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38E74B93-6D78-407B-BE2B-BF9A43C0524F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<sst xmlns="http://schemas.openxmlformats.org/spreadsheetml/2006/main" count="68" uniqueCount="17">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</sst>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4.5067522674799E-2</c:v>
                </c:pt>
                <c:pt idx="2">
                  <c:v>0.53271526098251298</c:v>
                </c:pt>
                <c:pt idx="3">
                  <c:v>0.965132296085358</c:v>
                </c:pt>
                <c:pt idx="4">
                  <c:v>1.23731672763824</c:v>
                </c:pt>
                <c:pt idx="5">
                  <c:v>1.4083092212677</c:v>
                </c:pt>
                <c:pt idx="6">
                  <c:v>1.50147068500519</c:v>
                </c:pt>
                <c:pt idx="7">
                  <c:v>1.45401191711426</c:v>
                </c:pt>
                <c:pt idx="8">
                  <c:v>1.45240485668182</c:v>
                </c:pt>
                <c:pt idx="9">
                  <c:v>1.5634132623672501</c:v>
                </c:pt>
                <c:pt idx="10">
                  <c:v>1.53968989849091</c:v>
                </c:pt>
                <c:pt idx="11">
                  <c:v>1.5285400152206401</c:v>
                </c:pt>
                <c:pt idx="12">
                  <c:v>1.5571590662002599</c:v>
                </c:pt>
                <c:pt idx="13">
                  <c:v>1.5195615291595499</c:v>
                </c:pt>
                <c:pt idx="14">
                  <c:v>1.50926065444946</c:v>
                </c:pt>
                <c:pt idx="15">
                  <c:v>1.5180735588073699</c:v>
                </c:pt>
                <c:pt idx="16">
                  <c:v>1.49356460571289</c:v>
                </c:pt>
                <c:pt idx="17">
                  <c:v>1.4528677463531501</c:v>
                </c:pt>
                <c:pt idx="18">
                  <c:v>1.3959383964538601</c:v>
                </c:pt>
                <c:pt idx="19">
                  <c:v>1.3289270401001001</c:v>
                </c:pt>
                <c:pt idx="20">
                  <c:v>1.28997337818146</c:v>
                </c:pt>
                <c:pt idx="21">
                  <c:v>1.26121842861176</c:v>
                </c:pt>
                <c:pt idx="22">
                  <c:v>1.23275971412659</c:v>
                </c:pt>
                <c:pt idx="23">
                  <c:v>1.1397520303726201</c:v>
                </c:pt>
                <c:pt idx="24">
                  <c:v>1.11356496810913</c:v>
                </c:pt>
                <c:pt idx="25">
                  <c:v>1.0511237382888801</c:v>
                </c:pt>
                <c:pt idx="26">
                  <c:v>1.05471456050873</c:v>
                </c:pt>
                <c:pt idx="27">
                  <c:v>0.99959719181060802</c:v>
                </c:pt>
                <c:pt idx="28">
                  <c:v>0.98106634616851796</c:v>
                </c:pt>
                <c:pt idx="29">
                  <c:v>0.90031987428665206</c:v>
                </c:pt>
                <c:pt idx="30">
                  <c:v>0.90197557210922197</c:v>
                </c:pt>
                <c:pt idx="31">
                  <c:v>0.85327851772308405</c:v>
                </c:pt>
                <c:pt idx="32">
                  <c:v>0.78199136257171598</c:v>
                </c:pt>
                <c:pt idx="33">
                  <c:v>0.75422894954681396</c:v>
                </c:pt>
                <c:pt idx="34">
                  <c:v>0.77039080858230602</c:v>
                </c:pt>
                <c:pt idx="35">
                  <c:v>0.72429776191711404</c:v>
                </c:pt>
                <c:pt idx="36">
                  <c:v>0.718611240386963</c:v>
                </c:pt>
                <c:pt idx="37">
                  <c:v>0.729450464248657</c:v>
                </c:pt>
                <c:pt idx="38">
                  <c:v>0.70585858821868896</c:v>
                </c:pt>
                <c:pt idx="39">
                  <c:v>0.67277812957763705</c:v>
                </c:pt>
                <c:pt idx="40">
                  <c:v>0.66315788030624401</c:v>
                </c:pt>
                <c:pt idx="41">
                  <c:v>0.65928894281387296</c:v>
                </c:pt>
                <c:pt idx="42">
                  <c:v>0.63694190979003895</c:v>
                </c:pt>
                <c:pt idx="43">
                  <c:v>0.63286590576171897</c:v>
                </c:pt>
                <c:pt idx="44">
                  <c:v>0.58184945583343495</c:v>
                </c:pt>
                <c:pt idx="45">
                  <c:v>0.63101857900619496</c:v>
                </c:pt>
                <c:pt idx="46">
                  <c:v>0.65045630931854204</c:v>
                </c:pt>
                <c:pt idx="47">
                  <c:v>0.64016920328140303</c:v>
                </c:pt>
                <c:pt idx="48">
                  <c:v>0.63233107328414895</c:v>
                </c:pt>
                <c:pt idx="49">
                  <c:v>0.61481386423110995</c:v>
                </c:pt>
                <c:pt idx="50">
                  <c:v>0.61652296781539895</c:v>
                </c:pt>
                <c:pt idx="51">
                  <c:v>0.62628221511840798</c:v>
                </c:pt>
                <c:pt idx="52">
                  <c:v>0.62064880132675204</c:v>
                </c:pt>
                <c:pt idx="53">
                  <c:v>0.60142832994461104</c:v>
                </c:pt>
                <c:pt idx="54">
                  <c:v>0.54476130008697499</c:v>
                </c:pt>
                <c:pt idx="55">
                  <c:v>0.57077002525329601</c:v>
                </c:pt>
                <c:pt idx="56">
                  <c:v>0.56871587038040206</c:v>
                </c:pt>
                <c:pt idx="57">
                  <c:v>0.55804604291915905</c:v>
                </c:pt>
                <c:pt idx="58">
                  <c:v>0.50859344005584695</c:v>
                </c:pt>
                <c:pt idx="59">
                  <c:v>0.49878743290901201</c:v>
                </c:pt>
                <c:pt idx="60">
                  <c:v>0.51758998632430997</c:v>
                </c:pt>
                <c:pt idx="61">
                  <c:v>0.53787332773208596</c:v>
                </c:pt>
                <c:pt idx="62">
                  <c:v>0.50898402929305997</c:v>
                </c:pt>
                <c:pt idx="63">
                  <c:v>0.49814769625663802</c:v>
                </c:pt>
                <c:pt idx="64">
                  <c:v>0.47687232494354198</c:v>
                </c:pt>
                <c:pt idx="65">
                  <c:v>0.45702481269836398</c:v>
                </c:pt>
                <c:pt idx="66">
                  <c:v>0.45337140560150102</c:v>
                </c:pt>
                <c:pt idx="67">
                  <c:v>0.43310758471489003</c:v>
                </c:pt>
                <c:pt idx="68">
                  <c:v>0.42512053251266502</c:v>
                </c:pt>
                <c:pt idx="69">
                  <c:v>0.450023412704468</c:v>
                </c:pt>
                <c:pt idx="70">
                  <c:v>0.44128617644309998</c:v>
                </c:pt>
                <c:pt idx="71">
                  <c:v>0.37937891483306901</c:v>
                </c:pt>
                <c:pt idx="72">
                  <c:v>0.36720597743987998</c:v>
                </c:pt>
                <c:pt idx="73">
                  <c:v>0.39240401983261097</c:v>
                </c:pt>
                <c:pt idx="74">
                  <c:v>0.396847784519196</c:v>
                </c:pt>
                <c:pt idx="75">
                  <c:v>0.37678357958793601</c:v>
                </c:pt>
                <c:pt idx="76">
                  <c:v>0.33786097168922402</c:v>
                </c:pt>
                <c:pt idx="77">
                  <c:v>0.37970718741416898</c:v>
                </c:pt>
                <c:pt idx="78">
                  <c:v>0.39933174848556502</c:v>
                </c:pt>
                <c:pt idx="79">
                  <c:v>0.32416421175003102</c:v>
                </c:pt>
                <c:pt idx="80">
                  <c:v>0.32338425517082198</c:v>
                </c:pt>
                <c:pt idx="81">
                  <c:v>0.29135379195213301</c:v>
                </c:pt>
                <c:pt idx="82">
                  <c:v>0.307919502258301</c:v>
                </c:pt>
                <c:pt idx="83">
                  <c:v>0.35596007108688399</c:v>
                </c:pt>
                <c:pt idx="84">
                  <c:v>0.30523869395255998</c:v>
                </c:pt>
                <c:pt idx="85">
                  <c:v>0.30381679534912098</c:v>
                </c:pt>
                <c:pt idx="86">
                  <c:v>0.31930521130561801</c:v>
                </c:pt>
                <c:pt idx="87">
                  <c:v>0.31496155261993403</c:v>
                </c:pt>
                <c:pt idx="88">
                  <c:v>0.295811116695404</c:v>
                </c:pt>
                <c:pt idx="89">
                  <c:v>0.26044157147407498</c:v>
                </c:pt>
                <c:pt idx="90">
                  <c:v>0.27934235334396401</c:v>
                </c:pt>
                <c:pt idx="91">
                  <c:v>0.29818093776702898</c:v>
                </c:pt>
                <c:pt idx="92">
                  <c:v>0.30350378155708302</c:v>
                </c:pt>
                <c:pt idx="93">
                  <c:v>0.29944238066673301</c:v>
                </c:pt>
                <c:pt idx="94">
                  <c:v>0.23562796413898501</c:v>
                </c:pt>
                <c:pt idx="95">
                  <c:v>0.24551722407341001</c:v>
                </c:pt>
                <c:pt idx="96">
                  <c:v>0.27259212732315102</c:v>
                </c:pt>
                <c:pt idx="97">
                  <c:v>0.30862787365913402</c:v>
                </c:pt>
                <c:pt idx="98">
                  <c:v>0.23841826617717701</c:v>
                </c:pt>
                <c:pt idx="99">
                  <c:v>0.24055443704128299</c:v>
                </c:pt>
                <c:pt idx="100">
                  <c:v>0.27138364315032998</c:v>
                </c:pt>
                <c:pt idx="101">
                  <c:v>0.27066496014594998</c:v>
                </c:pt>
                <c:pt idx="102">
                  <c:v>0.206801101565361</c:v>
                </c:pt>
                <c:pt idx="103">
                  <c:v>0.23538126051425901</c:v>
                </c:pt>
                <c:pt idx="104">
                  <c:v>0.26276046037674</c:v>
                </c:pt>
                <c:pt idx="105">
                  <c:v>0.209566950798035</c:v>
                </c:pt>
                <c:pt idx="106">
                  <c:v>0.235835641622543</c:v>
                </c:pt>
                <c:pt idx="107">
                  <c:v>0.25826665759086598</c:v>
                </c:pt>
                <c:pt idx="108">
                  <c:v>0.21134935319423701</c:v>
                </c:pt>
                <c:pt idx="109">
                  <c:v>0.20275500416755701</c:v>
                </c:pt>
                <c:pt idx="110">
                  <c:v>0.261564761400223</c:v>
                </c:pt>
                <c:pt idx="111">
                  <c:v>0.17721626162529</c:v>
                </c:pt>
                <c:pt idx="112">
                  <c:v>0.27177596092224099</c:v>
                </c:pt>
                <c:pt idx="113">
                  <c:v>0.181317389011383</c:v>
                </c:pt>
                <c:pt idx="114">
                  <c:v>0.248722404241562</c:v>
                </c:pt>
                <c:pt idx="115">
                  <c:v>0.19667655229568501</c:v>
                </c:pt>
                <c:pt idx="116">
                  <c:v>0.20167446136474601</c:v>
                </c:pt>
                <c:pt idx="117">
                  <c:v>0.196923658251762</c:v>
                </c:pt>
                <c:pt idx="118">
                  <c:v>0.20118005573749501</c:v>
                </c:pt>
                <c:pt idx="119">
                  <c:v>0.205319583415985</c:v>
                </c:pt>
                <c:pt idx="120">
                  <c:v>0.210123136639595</c:v>
                </c:pt>
                <c:pt idx="121">
                  <c:v>0.21105922758579301</c:v>
                </c:pt>
                <c:pt idx="122">
                  <c:v>0.18775346875190699</c:v>
                </c:pt>
                <c:pt idx="123">
                  <c:v>0.20556874573230699</c:v>
                </c:pt>
                <c:pt idx="124">
                  <c:v>0.16008853912353499</c:v>
                </c:pt>
                <c:pt idx="125">
                  <c:v>0.19283121824264499</c:v>
                </c:pt>
                <c:pt idx="126">
                  <c:v>0.22430314123630499</c:v>
                </c:pt>
                <c:pt idx="127">
                  <c:v>0.183030664920807</c:v>
                </c:pt>
                <c:pt idx="128">
                  <c:v>0.22415126860141801</c:v>
                </c:pt>
                <c:pt idx="129">
                  <c:v>0.174118652939796</c:v>
                </c:pt>
                <c:pt idx="130">
                  <c:v>0.22535511851310699</c:v>
                </c:pt>
                <c:pt idx="131">
                  <c:v>0.16857123374939001</c:v>
                </c:pt>
                <c:pt idx="132">
                  <c:v>0.22974935173988301</c:v>
                </c:pt>
                <c:pt idx="133">
                  <c:v>0.13799199461937001</c:v>
                </c:pt>
                <c:pt idx="134">
                  <c:v>0.20832663774490401</c:v>
                </c:pt>
                <c:pt idx="135">
                  <c:v>0.154943272471428</c:v>
                </c:pt>
                <c:pt idx="136">
                  <c:v>0.21893602609634399</c:v>
                </c:pt>
                <c:pt idx="137">
                  <c:v>0.170115366578102</c:v>
                </c:pt>
                <c:pt idx="138">
                  <c:v>0.18027378618717199</c:v>
                </c:pt>
                <c:pt idx="139">
                  <c:v>0.20240260660648299</c:v>
                </c:pt>
                <c:pt idx="140">
                  <c:v>0.137697994709015</c:v>
                </c:pt>
                <c:pt idx="141">
                  <c:v>0.182044357061386</c:v>
                </c:pt>
                <c:pt idx="142">
                  <c:v>0.171083614230156</c:v>
                </c:pt>
                <c:pt idx="143">
                  <c:v>0.14716263115406</c:v>
                </c:pt>
                <c:pt idx="144">
                  <c:v>0.19079400599002799</c:v>
                </c:pt>
                <c:pt idx="145">
                  <c:v>0.157262548804283</c:v>
                </c:pt>
                <c:pt idx="146">
                  <c:v>0.14554841816425301</c:v>
                </c:pt>
                <c:pt idx="147">
                  <c:v>0.20291310548782299</c:v>
                </c:pt>
                <c:pt idx="148">
                  <c:v>0.13653101027011899</c:v>
                </c:pt>
                <c:pt idx="149">
                  <c:v>0.156958162784576</c:v>
                </c:pt>
                <c:pt idx="150">
                  <c:v>0.21882879734039301</c:v>
                </c:pt>
                <c:pt idx="151">
                  <c:v>0.138155728578568</c:v>
                </c:pt>
                <c:pt idx="152">
                  <c:v>0.14001139998435999</c:v>
                </c:pt>
                <c:pt idx="153">
                  <c:v>0.18603497743606601</c:v>
                </c:pt>
                <c:pt idx="154">
                  <c:v>0.145808234810829</c:v>
                </c:pt>
                <c:pt idx="155">
                  <c:v>0.122039094567299</c:v>
                </c:pt>
                <c:pt idx="156">
                  <c:v>0.15429368615150499</c:v>
                </c:pt>
                <c:pt idx="157">
                  <c:v>0.180567711591721</c:v>
                </c:pt>
                <c:pt idx="158">
                  <c:v>0.130310729146004</c:v>
                </c:pt>
                <c:pt idx="159">
                  <c:v>0.123415268957615</c:v>
                </c:pt>
                <c:pt idx="160">
                  <c:v>0.15898032486438801</c:v>
                </c:pt>
                <c:pt idx="161">
                  <c:v>0.161240935325623</c:v>
                </c:pt>
                <c:pt idx="162">
                  <c:v>0.15766519308090199</c:v>
                </c:pt>
                <c:pt idx="163">
                  <c:v>0.11517078429460501</c:v>
                </c:pt>
                <c:pt idx="164">
                  <c:v>0.119467876851559</c:v>
                </c:pt>
                <c:pt idx="165">
                  <c:v>0.165518239140511</c:v>
                </c:pt>
                <c:pt idx="166">
                  <c:v>0.18927241861820199</c:v>
                </c:pt>
                <c:pt idx="167">
                  <c:v>0.13988551497459401</c:v>
                </c:pt>
                <c:pt idx="168">
                  <c:v>0.117683045566082</c:v>
                </c:pt>
                <c:pt idx="169">
                  <c:v>0.16476909816265101</c:v>
                </c:pt>
                <c:pt idx="170">
                  <c:v>0.17571148276328999</c:v>
                </c:pt>
                <c:pt idx="171">
                  <c:v>0.112508594989777</c:v>
                </c:pt>
                <c:pt idx="172">
                  <c:v>9.6257463097572299E-2</c:v>
                </c:pt>
                <c:pt idx="173">
                  <c:v>0.10905721783638</c:v>
                </c:pt>
                <c:pt idx="174">
                  <c:v>0.123226404190063</c:v>
                </c:pt>
                <c:pt idx="175">
                  <c:v>0.17052410542964899</c:v>
                </c:pt>
                <c:pt idx="176">
                  <c:v>0.15148678421974199</c:v>
                </c:pt>
                <c:pt idx="177">
                  <c:v>0.15668161213397999</c:v>
                </c:pt>
                <c:pt idx="178">
                  <c:v>0.16816420853138001</c:v>
                </c:pt>
                <c:pt idx="179">
                  <c:v>0.111532010138035</c:v>
                </c:pt>
                <c:pt idx="180">
                  <c:v>0.124906793236732</c:v>
                </c:pt>
                <c:pt idx="181">
                  <c:v>0.125709503889084</c:v>
                </c:pt>
                <c:pt idx="182">
                  <c:v>0.13378198444843301</c:v>
                </c:pt>
                <c:pt idx="183">
                  <c:v>0.14495944976806599</c:v>
                </c:pt>
                <c:pt idx="184">
                  <c:v>0.153112217783928</c:v>
                </c:pt>
                <c:pt idx="185">
                  <c:v>0.12924781441688499</c:v>
                </c:pt>
                <c:pt idx="186">
                  <c:v>8.2083225250244099E-2</c:v>
                </c:pt>
                <c:pt idx="187">
                  <c:v>8.9137896895408603E-2</c:v>
                </c:pt>
                <c:pt idx="188">
                  <c:v>9.1038092970848097E-2</c:v>
                </c:pt>
                <c:pt idx="189">
                  <c:v>8.9284196496009799E-2</c:v>
                </c:pt>
                <c:pt idx="190">
                  <c:v>0.10121417790651301</c:v>
                </c:pt>
                <c:pt idx="191">
                  <c:v>9.9658943712711306E-2</c:v>
                </c:pt>
                <c:pt idx="192">
                  <c:v>9.8333977162837996E-2</c:v>
                </c:pt>
                <c:pt idx="193">
                  <c:v>9.4502814114093794E-2</c:v>
                </c:pt>
                <c:pt idx="194">
                  <c:v>9.9744386970996898E-2</c:v>
                </c:pt>
                <c:pt idx="195">
                  <c:v>0.111292481422424</c:v>
                </c:pt>
                <c:pt idx="196">
                  <c:v>0.107908360660076</c:v>
                </c:pt>
                <c:pt idx="197">
                  <c:v>0.10693415254354501</c:v>
                </c:pt>
                <c:pt idx="198">
                  <c:v>0.107840120792389</c:v>
                </c:pt>
                <c:pt idx="199">
                  <c:v>0.108917489647865</c:v>
                </c:pt>
                <c:pt idx="200">
                  <c:v>0.102133609354496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0.22451347112655601</c:v>
                </c:pt>
                <c:pt idx="2">
                  <c:v>0.62376713752746604</c:v>
                </c:pt>
                <c:pt idx="3">
                  <c:v>0.93644988536834695</c:v>
                </c:pt>
                <c:pt idx="4">
                  <c:v>1.1530067920684799</c:v>
                </c:pt>
                <c:pt idx="5">
                  <c:v>1.3051189184188801</c:v>
                </c:pt>
                <c:pt idx="6">
                  <c:v>1.4181199073791499</c:v>
                </c:pt>
                <c:pt idx="7">
                  <c:v>1.52474129199982</c:v>
                </c:pt>
                <c:pt idx="8">
                  <c:v>1.6376605033874501</c:v>
                </c:pt>
                <c:pt idx="9">
                  <c:v>1.52759373188019</c:v>
                </c:pt>
                <c:pt idx="10">
                  <c:v>1.5252265930175799</c:v>
                </c:pt>
                <c:pt idx="11">
                  <c:v>1.53709197044373</c:v>
                </c:pt>
                <c:pt idx="12">
                  <c:v>1.54351222515106</c:v>
                </c:pt>
                <c:pt idx="13">
                  <c:v>1.53854763507843</c:v>
                </c:pt>
                <c:pt idx="14">
                  <c:v>1.5355736017227199</c:v>
                </c:pt>
                <c:pt idx="15">
                  <c:v>1.5176602602005</c:v>
                </c:pt>
                <c:pt idx="16">
                  <c:v>1.4956263303756701</c:v>
                </c:pt>
                <c:pt idx="17">
                  <c:v>1.45503282546997</c:v>
                </c:pt>
                <c:pt idx="18">
                  <c:v>1.3821324110031099</c:v>
                </c:pt>
                <c:pt idx="19">
                  <c:v>1.3223575353622401</c:v>
                </c:pt>
                <c:pt idx="20">
                  <c:v>1.3036459684371899</c:v>
                </c:pt>
                <c:pt idx="21">
                  <c:v>1.2401524782180799</c:v>
                </c:pt>
                <c:pt idx="22">
                  <c:v>1.18096995353699</c:v>
                </c:pt>
                <c:pt idx="23">
                  <c:v>1.1888958215713501</c:v>
                </c:pt>
                <c:pt idx="24">
                  <c:v>1.10449802875519</c:v>
                </c:pt>
                <c:pt idx="25">
                  <c:v>1.0392485857009901</c:v>
                </c:pt>
                <c:pt idx="26">
                  <c:v>0.97960144281387296</c:v>
                </c:pt>
                <c:pt idx="27">
                  <c:v>0.97802078723907504</c:v>
                </c:pt>
                <c:pt idx="28">
                  <c:v>0.95626753568649303</c:v>
                </c:pt>
                <c:pt idx="29">
                  <c:v>0.92947334051132202</c:v>
                </c:pt>
                <c:pt idx="30">
                  <c:v>0.88273829221725497</c:v>
                </c:pt>
                <c:pt idx="31">
                  <c:v>0.79830074310302701</c:v>
                </c:pt>
                <c:pt idx="32">
                  <c:v>0.81828498840331998</c:v>
                </c:pt>
                <c:pt idx="33">
                  <c:v>0.75814104080200195</c:v>
                </c:pt>
                <c:pt idx="34">
                  <c:v>0.751079320907593</c:v>
                </c:pt>
                <c:pt idx="35">
                  <c:v>0.75505375862121604</c:v>
                </c:pt>
                <c:pt idx="36">
                  <c:v>0.73359924554824796</c:v>
                </c:pt>
                <c:pt idx="37">
                  <c:v>0.70032095909118697</c:v>
                </c:pt>
                <c:pt idx="38">
                  <c:v>0.706110298633575</c:v>
                </c:pt>
                <c:pt idx="39">
                  <c:v>0.66772925853729204</c:v>
                </c:pt>
                <c:pt idx="40">
                  <c:v>0.64065963029861495</c:v>
                </c:pt>
                <c:pt idx="41">
                  <c:v>0.65447598695755005</c:v>
                </c:pt>
                <c:pt idx="42">
                  <c:v>0.656904697418213</c:v>
                </c:pt>
                <c:pt idx="43">
                  <c:v>0.65734338760375999</c:v>
                </c:pt>
                <c:pt idx="44">
                  <c:v>0.65339934825897195</c:v>
                </c:pt>
                <c:pt idx="45">
                  <c:v>0.62910187244415305</c:v>
                </c:pt>
                <c:pt idx="46">
                  <c:v>0.65708673000335704</c:v>
                </c:pt>
                <c:pt idx="47">
                  <c:v>0.64197367429733299</c:v>
                </c:pt>
                <c:pt idx="48">
                  <c:v>0.66239035129547097</c:v>
                </c:pt>
                <c:pt idx="49">
                  <c:v>0.65259754657745395</c:v>
                </c:pt>
                <c:pt idx="50">
                  <c:v>0.61530244350433405</c:v>
                </c:pt>
                <c:pt idx="51">
                  <c:v>0.61572772264480602</c:v>
                </c:pt>
                <c:pt idx="52">
                  <c:v>0.60116541385650601</c:v>
                </c:pt>
                <c:pt idx="53">
                  <c:v>0.56580758094787598</c:v>
                </c:pt>
                <c:pt idx="54">
                  <c:v>0.59100133180618297</c:v>
                </c:pt>
                <c:pt idx="55">
                  <c:v>0.62602216005325295</c:v>
                </c:pt>
                <c:pt idx="56">
                  <c:v>0.63419669866561901</c:v>
                </c:pt>
                <c:pt idx="57">
                  <c:v>0.572232365608215</c:v>
                </c:pt>
                <c:pt idx="58">
                  <c:v>0.50671190023422197</c:v>
                </c:pt>
                <c:pt idx="59">
                  <c:v>0.53664225339889504</c:v>
                </c:pt>
                <c:pt idx="60">
                  <c:v>0.48687863349914601</c:v>
                </c:pt>
                <c:pt idx="61">
                  <c:v>0.480239927768707</c:v>
                </c:pt>
                <c:pt idx="62">
                  <c:v>0.49115505814552302</c:v>
                </c:pt>
                <c:pt idx="63">
                  <c:v>0.46527531743049599</c:v>
                </c:pt>
                <c:pt idx="64">
                  <c:v>0.49937042593955999</c:v>
                </c:pt>
                <c:pt idx="65">
                  <c:v>0.47943764925003102</c:v>
                </c:pt>
                <c:pt idx="66">
                  <c:v>0.46834146976470897</c:v>
                </c:pt>
                <c:pt idx="67">
                  <c:v>0.43317377567291299</c:v>
                </c:pt>
                <c:pt idx="68">
                  <c:v>0.451736479997635</c:v>
                </c:pt>
                <c:pt idx="69">
                  <c:v>0.40019941329956099</c:v>
                </c:pt>
                <c:pt idx="70">
                  <c:v>0.40641415119171098</c:v>
                </c:pt>
                <c:pt idx="71">
                  <c:v>0.39005836844444303</c:v>
                </c:pt>
                <c:pt idx="72">
                  <c:v>0.39630597829818698</c:v>
                </c:pt>
                <c:pt idx="73">
                  <c:v>0.336837738752365</c:v>
                </c:pt>
                <c:pt idx="74">
                  <c:v>0.38977000117301902</c:v>
                </c:pt>
                <c:pt idx="75">
                  <c:v>0.35231456160545299</c:v>
                </c:pt>
                <c:pt idx="76">
                  <c:v>0.358151406049728</c:v>
                </c:pt>
                <c:pt idx="77">
                  <c:v>0.35901653766632102</c:v>
                </c:pt>
                <c:pt idx="78">
                  <c:v>0.34949672222137501</c:v>
                </c:pt>
                <c:pt idx="79">
                  <c:v>0.368784159421921</c:v>
                </c:pt>
                <c:pt idx="80">
                  <c:v>0.33814188838005099</c:v>
                </c:pt>
                <c:pt idx="81">
                  <c:v>0.302977204322815</c:v>
                </c:pt>
                <c:pt idx="82">
                  <c:v>0.33082133531570401</c:v>
                </c:pt>
                <c:pt idx="83">
                  <c:v>0.31169483065605202</c:v>
                </c:pt>
                <c:pt idx="84">
                  <c:v>0.314920634031296</c:v>
                </c:pt>
                <c:pt idx="85">
                  <c:v>0.31160205602645902</c:v>
                </c:pt>
                <c:pt idx="86">
                  <c:v>0.30137756466865501</c:v>
                </c:pt>
                <c:pt idx="87">
                  <c:v>0.31461986899375899</c:v>
                </c:pt>
                <c:pt idx="88">
                  <c:v>0.31959161162376398</c:v>
                </c:pt>
                <c:pt idx="89">
                  <c:v>0.32716718316078203</c:v>
                </c:pt>
                <c:pt idx="90">
                  <c:v>0.28692588210105902</c:v>
                </c:pt>
                <c:pt idx="91">
                  <c:v>0.24266511201858501</c:v>
                </c:pt>
                <c:pt idx="92">
                  <c:v>0.299251258373261</c:v>
                </c:pt>
                <c:pt idx="93">
                  <c:v>0.30878478288650502</c:v>
                </c:pt>
                <c:pt idx="94">
                  <c:v>0.30130541324615501</c:v>
                </c:pt>
                <c:pt idx="95">
                  <c:v>0.23935087025165599</c:v>
                </c:pt>
                <c:pt idx="96">
                  <c:v>0.248929098248482</c:v>
                </c:pt>
                <c:pt idx="97">
                  <c:v>0.29436051845550498</c:v>
                </c:pt>
                <c:pt idx="98">
                  <c:v>0.31254890561103799</c:v>
                </c:pt>
                <c:pt idx="99">
                  <c:v>0.21626876294612901</c:v>
                </c:pt>
                <c:pt idx="100">
                  <c:v>0.225418120622635</c:v>
                </c:pt>
                <c:pt idx="101">
                  <c:v>0.27416130900383001</c:v>
                </c:pt>
                <c:pt idx="102">
                  <c:v>0.23576036095619199</c:v>
                </c:pt>
                <c:pt idx="103">
                  <c:v>0.25734731554985002</c:v>
                </c:pt>
                <c:pt idx="104">
                  <c:v>0.28181222081184398</c:v>
                </c:pt>
                <c:pt idx="105">
                  <c:v>0.183885008096695</c:v>
                </c:pt>
                <c:pt idx="106">
                  <c:v>0.240393176674843</c:v>
                </c:pt>
                <c:pt idx="107">
                  <c:v>0.26898193359375</c:v>
                </c:pt>
                <c:pt idx="108">
                  <c:v>0.210626900196075</c:v>
                </c:pt>
                <c:pt idx="109">
                  <c:v>0.24559383094310799</c:v>
                </c:pt>
                <c:pt idx="110">
                  <c:v>0.224440738558769</c:v>
                </c:pt>
                <c:pt idx="111">
                  <c:v>0.222267210483551</c:v>
                </c:pt>
                <c:pt idx="112">
                  <c:v>0.25616514682769798</c:v>
                </c:pt>
                <c:pt idx="113">
                  <c:v>0.166811227798462</c:v>
                </c:pt>
                <c:pt idx="114">
                  <c:v>0.27144715189933799</c:v>
                </c:pt>
                <c:pt idx="115">
                  <c:v>0.194292202591896</c:v>
                </c:pt>
                <c:pt idx="116">
                  <c:v>0.22183309495449099</c:v>
                </c:pt>
                <c:pt idx="117">
                  <c:v>0.19821596145629899</c:v>
                </c:pt>
                <c:pt idx="118">
                  <c:v>0.21968811750412001</c:v>
                </c:pt>
                <c:pt idx="119">
                  <c:v>0.216733872890472</c:v>
                </c:pt>
                <c:pt idx="120">
                  <c:v>0.195884719491005</c:v>
                </c:pt>
                <c:pt idx="121">
                  <c:v>0.211111471056938</c:v>
                </c:pt>
                <c:pt idx="122">
                  <c:v>0.199930280447006</c:v>
                </c:pt>
                <c:pt idx="123">
                  <c:v>0.20900297164917001</c:v>
                </c:pt>
                <c:pt idx="124">
                  <c:v>0.20813843607902499</c:v>
                </c:pt>
                <c:pt idx="125">
                  <c:v>0.198720782995224</c:v>
                </c:pt>
                <c:pt idx="126">
                  <c:v>0.206713527441025</c:v>
                </c:pt>
                <c:pt idx="127">
                  <c:v>0.15460081398487099</c:v>
                </c:pt>
                <c:pt idx="128">
                  <c:v>0.239424243569374</c:v>
                </c:pt>
                <c:pt idx="129">
                  <c:v>0.160316467285156</c:v>
                </c:pt>
                <c:pt idx="130">
                  <c:v>0.24093312025070199</c:v>
                </c:pt>
                <c:pt idx="131">
                  <c:v>0.14640565216541301</c:v>
                </c:pt>
                <c:pt idx="132">
                  <c:v>0.207898303866386</c:v>
                </c:pt>
                <c:pt idx="133">
                  <c:v>0.18884053826332101</c:v>
                </c:pt>
                <c:pt idx="134">
                  <c:v>0.13168098032474501</c:v>
                </c:pt>
                <c:pt idx="135">
                  <c:v>0.21453806757926899</c:v>
                </c:pt>
                <c:pt idx="136">
                  <c:v>0.15806387364864299</c:v>
                </c:pt>
                <c:pt idx="137">
                  <c:v>0.14980132877826699</c:v>
                </c:pt>
                <c:pt idx="138">
                  <c:v>0.21537178754806499</c:v>
                </c:pt>
                <c:pt idx="139">
                  <c:v>0.16501507163047799</c:v>
                </c:pt>
                <c:pt idx="140">
                  <c:v>0.16761203110218001</c:v>
                </c:pt>
                <c:pt idx="141">
                  <c:v>0.19297951459884599</c:v>
                </c:pt>
                <c:pt idx="142">
                  <c:v>0.15254017710685699</c:v>
                </c:pt>
                <c:pt idx="143">
                  <c:v>0.123372972011566</c:v>
                </c:pt>
                <c:pt idx="144">
                  <c:v>0.18091616034507799</c:v>
                </c:pt>
                <c:pt idx="145">
                  <c:v>0.194341525435448</c:v>
                </c:pt>
                <c:pt idx="146">
                  <c:v>0.13058513402938801</c:v>
                </c:pt>
                <c:pt idx="147">
                  <c:v>0.194562643766403</c:v>
                </c:pt>
                <c:pt idx="148">
                  <c:v>0.181967258453369</c:v>
                </c:pt>
                <c:pt idx="149">
                  <c:v>0.15087917447090099</c:v>
                </c:pt>
                <c:pt idx="150">
                  <c:v>0.20491735637187999</c:v>
                </c:pt>
                <c:pt idx="151">
                  <c:v>0.142293035984039</c:v>
                </c:pt>
                <c:pt idx="152">
                  <c:v>0.113267652690411</c:v>
                </c:pt>
                <c:pt idx="153">
                  <c:v>0.14840517938137099</c:v>
                </c:pt>
                <c:pt idx="154">
                  <c:v>0.18746624886989599</c:v>
                </c:pt>
                <c:pt idx="155">
                  <c:v>0.12827908992767301</c:v>
                </c:pt>
                <c:pt idx="156">
                  <c:v>0.13159820437431299</c:v>
                </c:pt>
                <c:pt idx="157">
                  <c:v>0.18423996865749401</c:v>
                </c:pt>
                <c:pt idx="158">
                  <c:v>0.172970876097679</c:v>
                </c:pt>
                <c:pt idx="159">
                  <c:v>0.118466563522816</c:v>
                </c:pt>
                <c:pt idx="160">
                  <c:v>0.129208669066429</c:v>
                </c:pt>
                <c:pt idx="161">
                  <c:v>0.16437375545501701</c:v>
                </c:pt>
                <c:pt idx="162">
                  <c:v>0.17714136838913</c:v>
                </c:pt>
                <c:pt idx="163">
                  <c:v>0.12751053273677801</c:v>
                </c:pt>
                <c:pt idx="164">
                  <c:v>0.13121743500232699</c:v>
                </c:pt>
                <c:pt idx="165">
                  <c:v>0.175061419606209</c:v>
                </c:pt>
                <c:pt idx="166">
                  <c:v>0.17993192374706299</c:v>
                </c:pt>
                <c:pt idx="167">
                  <c:v>0.10442977398634</c:v>
                </c:pt>
                <c:pt idx="168">
                  <c:v>9.5545955002307906E-2</c:v>
                </c:pt>
                <c:pt idx="169">
                  <c:v>0.11524536460638</c:v>
                </c:pt>
                <c:pt idx="170">
                  <c:v>0.13656671345233901</c:v>
                </c:pt>
                <c:pt idx="171">
                  <c:v>0.15249595046043399</c:v>
                </c:pt>
                <c:pt idx="172">
                  <c:v>0.13801692426204701</c:v>
                </c:pt>
                <c:pt idx="173">
                  <c:v>0.15172944962978399</c:v>
                </c:pt>
                <c:pt idx="174">
                  <c:v>0.15150703489780401</c:v>
                </c:pt>
                <c:pt idx="175">
                  <c:v>0.120896436274052</c:v>
                </c:pt>
                <c:pt idx="176">
                  <c:v>9.4316974282264696E-2</c:v>
                </c:pt>
                <c:pt idx="177">
                  <c:v>9.6785679459571797E-2</c:v>
                </c:pt>
                <c:pt idx="178">
                  <c:v>0.10893335193395599</c:v>
                </c:pt>
                <c:pt idx="179">
                  <c:v>0.132731333374977</c:v>
                </c:pt>
                <c:pt idx="180">
                  <c:v>0.12711706757545499</c:v>
                </c:pt>
                <c:pt idx="181">
                  <c:v>0.130015969276428</c:v>
                </c:pt>
                <c:pt idx="182">
                  <c:v>0.137958243489265</c:v>
                </c:pt>
                <c:pt idx="183">
                  <c:v>0.16065140068531</c:v>
                </c:pt>
                <c:pt idx="184">
                  <c:v>0.14078900218009899</c:v>
                </c:pt>
                <c:pt idx="185">
                  <c:v>0.13079027831554399</c:v>
                </c:pt>
                <c:pt idx="186">
                  <c:v>0.15446452796459201</c:v>
                </c:pt>
                <c:pt idx="187">
                  <c:v>0.133191138505936</c:v>
                </c:pt>
                <c:pt idx="188">
                  <c:v>8.1001937389373793E-2</c:v>
                </c:pt>
                <c:pt idx="189">
                  <c:v>7.3478676378727001E-2</c:v>
                </c:pt>
                <c:pt idx="190">
                  <c:v>9.19152796268463E-2</c:v>
                </c:pt>
                <c:pt idx="191">
                  <c:v>9.9663473665714306E-2</c:v>
                </c:pt>
                <c:pt idx="192">
                  <c:v>9.8559781908988994E-2</c:v>
                </c:pt>
                <c:pt idx="193">
                  <c:v>0.11189531534910201</c:v>
                </c:pt>
                <c:pt idx="194">
                  <c:v>0.12252895534038501</c:v>
                </c:pt>
                <c:pt idx="195">
                  <c:v>0.11274673044681501</c:v>
                </c:pt>
                <c:pt idx="196">
                  <c:v>0.11022898554801901</c:v>
                </c:pt>
                <c:pt idx="197">
                  <c:v>0.119048617780209</c:v>
                </c:pt>
                <c:pt idx="198">
                  <c:v>0.132666721940041</c:v>
                </c:pt>
                <c:pt idx="199">
                  <c:v>9.5176890492439298E-2</c:v>
                </c:pt>
                <c:pt idx="200">
                  <c:v>8.5043974220752702E-2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0.46399453282356301</c:v>
                </c:pt>
                <c:pt idx="2">
                  <c:v>0.85588741302490201</c:v>
                </c:pt>
                <c:pt idx="3">
                  <c:v>1.16907811164856</c:v>
                </c:pt>
                <c:pt idx="4">
                  <c:v>1.35111963748932</c:v>
                </c:pt>
                <c:pt idx="5">
                  <c:v>1.4563611745834399</c:v>
                </c:pt>
                <c:pt idx="6">
                  <c:v>1.54637539386749</c:v>
                </c:pt>
                <c:pt idx="7">
                  <c:v>1.4569132328033401</c:v>
                </c:pt>
                <c:pt idx="8">
                  <c:v>1.5089859962463399</c:v>
                </c:pt>
                <c:pt idx="9">
                  <c:v>1.5046017169952399</c:v>
                </c:pt>
                <c:pt idx="10">
                  <c:v>1.5265109539032</c:v>
                </c:pt>
                <c:pt idx="11">
                  <c:v>1.55592548847198</c:v>
                </c:pt>
                <c:pt idx="12">
                  <c:v>1.4955598115921001</c:v>
                </c:pt>
                <c:pt idx="13">
                  <c:v>1.4942717552185101</c:v>
                </c:pt>
                <c:pt idx="14">
                  <c:v>1.5536141395568801</c:v>
                </c:pt>
                <c:pt idx="15">
                  <c:v>1.53533267974854</c:v>
                </c:pt>
                <c:pt idx="16">
                  <c:v>1.4777530431747401</c:v>
                </c:pt>
                <c:pt idx="17">
                  <c:v>1.4362432956695601</c:v>
                </c:pt>
                <c:pt idx="18">
                  <c:v>1.3807109594345099</c:v>
                </c:pt>
                <c:pt idx="19">
                  <c:v>1.30357682704926</c:v>
                </c:pt>
                <c:pt idx="20">
                  <c:v>1.2475383281707799</c:v>
                </c:pt>
                <c:pt idx="21">
                  <c:v>1.2447975873947099</c:v>
                </c:pt>
                <c:pt idx="22">
                  <c:v>1.1918811798095701</c:v>
                </c:pt>
                <c:pt idx="23">
                  <c:v>1.11947333812714</c:v>
                </c:pt>
                <c:pt idx="24">
                  <c:v>1.1464315652847299</c:v>
                </c:pt>
                <c:pt idx="25">
                  <c:v>1.01815497875214</c:v>
                </c:pt>
                <c:pt idx="26">
                  <c:v>1.00499892234802</c:v>
                </c:pt>
                <c:pt idx="27">
                  <c:v>0.94549453258514404</c:v>
                </c:pt>
                <c:pt idx="28">
                  <c:v>0.95065891742706299</c:v>
                </c:pt>
                <c:pt idx="29">
                  <c:v>0.89050900936126698</c:v>
                </c:pt>
                <c:pt idx="30">
                  <c:v>0.85912060737609897</c:v>
                </c:pt>
                <c:pt idx="31">
                  <c:v>0.84428870677947998</c:v>
                </c:pt>
                <c:pt idx="32">
                  <c:v>0.79449820518493697</c:v>
                </c:pt>
                <c:pt idx="33">
                  <c:v>0.77168369293212902</c:v>
                </c:pt>
                <c:pt idx="34">
                  <c:v>0.77264887094497703</c:v>
                </c:pt>
                <c:pt idx="35">
                  <c:v>0.70433253049850497</c:v>
                </c:pt>
                <c:pt idx="36">
                  <c:v>0.723155677318573</c:v>
                </c:pt>
                <c:pt idx="37">
                  <c:v>0.74512535333633401</c:v>
                </c:pt>
                <c:pt idx="38">
                  <c:v>0.67827218770980802</c:v>
                </c:pt>
                <c:pt idx="39">
                  <c:v>0.67765647172927901</c:v>
                </c:pt>
                <c:pt idx="40">
                  <c:v>0.65755158662795998</c:v>
                </c:pt>
                <c:pt idx="41">
                  <c:v>0.66004443168640103</c:v>
                </c:pt>
                <c:pt idx="42">
                  <c:v>0.66251248121261597</c:v>
                </c:pt>
                <c:pt idx="43">
                  <c:v>0.63399004936218295</c:v>
                </c:pt>
                <c:pt idx="44">
                  <c:v>0.66389590501785301</c:v>
                </c:pt>
                <c:pt idx="45">
                  <c:v>0.61557024717330899</c:v>
                </c:pt>
                <c:pt idx="46">
                  <c:v>0.64332962036132801</c:v>
                </c:pt>
                <c:pt idx="47">
                  <c:v>0.60555040836334195</c:v>
                </c:pt>
                <c:pt idx="48">
                  <c:v>0.66181290149688698</c:v>
                </c:pt>
                <c:pt idx="49">
                  <c:v>0.64086186885833696</c:v>
                </c:pt>
                <c:pt idx="50">
                  <c:v>0.70504528284072898</c:v>
                </c:pt>
                <c:pt idx="51">
                  <c:v>0.58994406461715698</c:v>
                </c:pt>
                <c:pt idx="52">
                  <c:v>0.61846679449081399</c:v>
                </c:pt>
                <c:pt idx="53">
                  <c:v>0.65833318233490001</c:v>
                </c:pt>
                <c:pt idx="54">
                  <c:v>0.62382799386978105</c:v>
                </c:pt>
                <c:pt idx="55">
                  <c:v>0.60993051528930697</c:v>
                </c:pt>
                <c:pt idx="56">
                  <c:v>0.588037669658661</c:v>
                </c:pt>
                <c:pt idx="57">
                  <c:v>0.55140376091003396</c:v>
                </c:pt>
                <c:pt idx="58">
                  <c:v>0.53300756216049205</c:v>
                </c:pt>
                <c:pt idx="59">
                  <c:v>0.53957903385162398</c:v>
                </c:pt>
                <c:pt idx="60">
                  <c:v>0.537833392620087</c:v>
                </c:pt>
                <c:pt idx="61">
                  <c:v>0.52989393472671498</c:v>
                </c:pt>
                <c:pt idx="62">
                  <c:v>0.47330087423324602</c:v>
                </c:pt>
                <c:pt idx="63">
                  <c:v>0.51021635532379195</c:v>
                </c:pt>
                <c:pt idx="64">
                  <c:v>0.52760273218154896</c:v>
                </c:pt>
                <c:pt idx="65">
                  <c:v>0.49210903048515298</c:v>
                </c:pt>
                <c:pt idx="66">
                  <c:v>0.46390664577484098</c:v>
                </c:pt>
                <c:pt idx="67">
                  <c:v>0.47427573800086997</c:v>
                </c:pt>
                <c:pt idx="68">
                  <c:v>0.46223253011703502</c:v>
                </c:pt>
                <c:pt idx="69">
                  <c:v>0.45024624466896102</c:v>
                </c:pt>
                <c:pt idx="70">
                  <c:v>0.42880234122276301</c:v>
                </c:pt>
                <c:pt idx="71">
                  <c:v>0.38531449437141402</c:v>
                </c:pt>
                <c:pt idx="72">
                  <c:v>0.44439071416854897</c:v>
                </c:pt>
                <c:pt idx="73">
                  <c:v>0.38074624538421598</c:v>
                </c:pt>
                <c:pt idx="74">
                  <c:v>0.36834004521369901</c:v>
                </c:pt>
                <c:pt idx="75">
                  <c:v>0.39524921774864202</c:v>
                </c:pt>
                <c:pt idx="76">
                  <c:v>0.41685250401496898</c:v>
                </c:pt>
                <c:pt idx="77">
                  <c:v>0.36904674768447898</c:v>
                </c:pt>
                <c:pt idx="78">
                  <c:v>0.34711974859237699</c:v>
                </c:pt>
                <c:pt idx="79">
                  <c:v>0.36171200871467601</c:v>
                </c:pt>
                <c:pt idx="80">
                  <c:v>0.35266330838203402</c:v>
                </c:pt>
                <c:pt idx="81">
                  <c:v>0.33715730905532798</c:v>
                </c:pt>
                <c:pt idx="82">
                  <c:v>0.32933405041694602</c:v>
                </c:pt>
                <c:pt idx="83">
                  <c:v>0.33869749307632402</c:v>
                </c:pt>
                <c:pt idx="84">
                  <c:v>0.33274251222610501</c:v>
                </c:pt>
                <c:pt idx="85">
                  <c:v>0.31774833798408503</c:v>
                </c:pt>
                <c:pt idx="86">
                  <c:v>0.298389673233032</c:v>
                </c:pt>
                <c:pt idx="87">
                  <c:v>0.28952121734619102</c:v>
                </c:pt>
                <c:pt idx="88">
                  <c:v>0.258229970932007</c:v>
                </c:pt>
                <c:pt idx="89">
                  <c:v>0.25455361604690602</c:v>
                </c:pt>
                <c:pt idx="90">
                  <c:v>0.29577127099037198</c:v>
                </c:pt>
                <c:pt idx="91">
                  <c:v>0.33289170265197798</c:v>
                </c:pt>
                <c:pt idx="92">
                  <c:v>0.295028626918793</c:v>
                </c:pt>
                <c:pt idx="93">
                  <c:v>0.21752554178237901</c:v>
                </c:pt>
                <c:pt idx="94">
                  <c:v>0.227715283632278</c:v>
                </c:pt>
                <c:pt idx="95">
                  <c:v>0.29891061782836897</c:v>
                </c:pt>
                <c:pt idx="96">
                  <c:v>0.27113255858421298</c:v>
                </c:pt>
                <c:pt idx="97">
                  <c:v>0.23923268914222701</c:v>
                </c:pt>
                <c:pt idx="98">
                  <c:v>0.261557787656784</c:v>
                </c:pt>
                <c:pt idx="99">
                  <c:v>0.27285334467887901</c:v>
                </c:pt>
                <c:pt idx="100">
                  <c:v>0.236120164394379</c:v>
                </c:pt>
                <c:pt idx="101">
                  <c:v>0.223930433392525</c:v>
                </c:pt>
                <c:pt idx="102">
                  <c:v>0.24537402391433699</c:v>
                </c:pt>
                <c:pt idx="103">
                  <c:v>0.27085527777671797</c:v>
                </c:pt>
                <c:pt idx="104">
                  <c:v>0.22974102199077601</c:v>
                </c:pt>
                <c:pt idx="105">
                  <c:v>0.25229382514953602</c:v>
                </c:pt>
                <c:pt idx="106">
                  <c:v>0.244638621807098</c:v>
                </c:pt>
                <c:pt idx="107">
                  <c:v>0.21258579194545699</c:v>
                </c:pt>
                <c:pt idx="108">
                  <c:v>0.25914543867111201</c:v>
                </c:pt>
                <c:pt idx="109">
                  <c:v>0.198215842247009</c:v>
                </c:pt>
                <c:pt idx="110">
                  <c:v>0.22888545691966999</c:v>
                </c:pt>
                <c:pt idx="111">
                  <c:v>0.25317415595054599</c:v>
                </c:pt>
                <c:pt idx="112">
                  <c:v>0.189915716648102</c:v>
                </c:pt>
                <c:pt idx="113">
                  <c:v>0.251595318317413</c:v>
                </c:pt>
                <c:pt idx="114">
                  <c:v>0.17612610757350899</c:v>
                </c:pt>
                <c:pt idx="115">
                  <c:v>0.24879355728626301</c:v>
                </c:pt>
                <c:pt idx="116">
                  <c:v>0.17333528399467499</c:v>
                </c:pt>
                <c:pt idx="117">
                  <c:v>0.24966731667518599</c:v>
                </c:pt>
                <c:pt idx="118">
                  <c:v>0.18411834537982899</c:v>
                </c:pt>
                <c:pt idx="119">
                  <c:v>0.20379014313221</c:v>
                </c:pt>
                <c:pt idx="120">
                  <c:v>0.20081174373626701</c:v>
                </c:pt>
                <c:pt idx="121">
                  <c:v>0.21579726040363301</c:v>
                </c:pt>
                <c:pt idx="122">
                  <c:v>0.18800184130668601</c:v>
                </c:pt>
                <c:pt idx="123">
                  <c:v>0.189107805490494</c:v>
                </c:pt>
                <c:pt idx="124">
                  <c:v>0.17769014835357699</c:v>
                </c:pt>
                <c:pt idx="125">
                  <c:v>0.25483456254005399</c:v>
                </c:pt>
                <c:pt idx="126">
                  <c:v>0.16650791466236101</c:v>
                </c:pt>
                <c:pt idx="127">
                  <c:v>0.217294216156006</c:v>
                </c:pt>
                <c:pt idx="128">
                  <c:v>0.15618792176246599</c:v>
                </c:pt>
                <c:pt idx="129">
                  <c:v>0.205511674284935</c:v>
                </c:pt>
                <c:pt idx="130">
                  <c:v>0.15439771115779899</c:v>
                </c:pt>
                <c:pt idx="131">
                  <c:v>0.16732406616210899</c:v>
                </c:pt>
                <c:pt idx="132">
                  <c:v>0.236930906772614</c:v>
                </c:pt>
                <c:pt idx="133">
                  <c:v>0.13795147836208299</c:v>
                </c:pt>
                <c:pt idx="134">
                  <c:v>0.21027435362339</c:v>
                </c:pt>
                <c:pt idx="135">
                  <c:v>0.158212035894394</c:v>
                </c:pt>
                <c:pt idx="136">
                  <c:v>0.157914593815804</c:v>
                </c:pt>
                <c:pt idx="137">
                  <c:v>0.21880054473877</c:v>
                </c:pt>
                <c:pt idx="138">
                  <c:v>0.15118840336799599</c:v>
                </c:pt>
                <c:pt idx="139">
                  <c:v>0.18700113892555201</c:v>
                </c:pt>
                <c:pt idx="140">
                  <c:v>0.183366924524307</c:v>
                </c:pt>
                <c:pt idx="141">
                  <c:v>0.16234692931175199</c:v>
                </c:pt>
                <c:pt idx="142">
                  <c:v>0.226013198494911</c:v>
                </c:pt>
                <c:pt idx="143">
                  <c:v>0.13822481036186199</c:v>
                </c:pt>
                <c:pt idx="144">
                  <c:v>0.16970667243003801</c:v>
                </c:pt>
                <c:pt idx="145">
                  <c:v>0.19207377731800099</c:v>
                </c:pt>
                <c:pt idx="146">
                  <c:v>0.144674763083458</c:v>
                </c:pt>
                <c:pt idx="147">
                  <c:v>0.199285253882408</c:v>
                </c:pt>
                <c:pt idx="148">
                  <c:v>0.166911154985428</c:v>
                </c:pt>
                <c:pt idx="149">
                  <c:v>0.154782444238663</c:v>
                </c:pt>
                <c:pt idx="150">
                  <c:v>0.18486285209655801</c:v>
                </c:pt>
                <c:pt idx="151">
                  <c:v>0.16422158479690599</c:v>
                </c:pt>
                <c:pt idx="152">
                  <c:v>0.12566263973712899</c:v>
                </c:pt>
                <c:pt idx="153">
                  <c:v>0.18024222552776301</c:v>
                </c:pt>
                <c:pt idx="154">
                  <c:v>0.135270670056343</c:v>
                </c:pt>
                <c:pt idx="155">
                  <c:v>0.100564412772655</c:v>
                </c:pt>
                <c:pt idx="156">
                  <c:v>0.11251465976238301</c:v>
                </c:pt>
                <c:pt idx="157">
                  <c:v>0.164647236466408</c:v>
                </c:pt>
                <c:pt idx="158">
                  <c:v>0.153930589556694</c:v>
                </c:pt>
                <c:pt idx="159">
                  <c:v>0.15887683629989599</c:v>
                </c:pt>
                <c:pt idx="160">
                  <c:v>0.186763405799866</c:v>
                </c:pt>
                <c:pt idx="161">
                  <c:v>0.133640736341476</c:v>
                </c:pt>
                <c:pt idx="162">
                  <c:v>0.126763194799423</c:v>
                </c:pt>
                <c:pt idx="163">
                  <c:v>0.16706515848636599</c:v>
                </c:pt>
                <c:pt idx="164">
                  <c:v>0.182339087128639</c:v>
                </c:pt>
                <c:pt idx="165">
                  <c:v>9.9384635686874404E-2</c:v>
                </c:pt>
                <c:pt idx="166">
                  <c:v>8.4939226508140606E-2</c:v>
                </c:pt>
                <c:pt idx="167">
                  <c:v>0.112290196120739</c:v>
                </c:pt>
                <c:pt idx="168">
                  <c:v>0.12648117542266801</c:v>
                </c:pt>
                <c:pt idx="169">
                  <c:v>0.13608083128929099</c:v>
                </c:pt>
                <c:pt idx="170">
                  <c:v>0.150354579091072</c:v>
                </c:pt>
                <c:pt idx="171">
                  <c:v>0.176761224865913</c:v>
                </c:pt>
                <c:pt idx="172">
                  <c:v>0.16778303682804099</c:v>
                </c:pt>
                <c:pt idx="173">
                  <c:v>0.14022652804851499</c:v>
                </c:pt>
                <c:pt idx="174">
                  <c:v>0.174321994185448</c:v>
                </c:pt>
                <c:pt idx="175">
                  <c:v>9.9792100489139599E-2</c:v>
                </c:pt>
                <c:pt idx="176">
                  <c:v>8.9939855039119707E-2</c:v>
                </c:pt>
                <c:pt idx="177">
                  <c:v>0.106239944696426</c:v>
                </c:pt>
                <c:pt idx="178">
                  <c:v>0.10065966099500701</c:v>
                </c:pt>
                <c:pt idx="179">
                  <c:v>0.110200367867947</c:v>
                </c:pt>
                <c:pt idx="180">
                  <c:v>0.107908166944981</c:v>
                </c:pt>
                <c:pt idx="181">
                  <c:v>0.124778293073177</c:v>
                </c:pt>
                <c:pt idx="182">
                  <c:v>0.123343706130981</c:v>
                </c:pt>
                <c:pt idx="183">
                  <c:v>0.143645495176315</c:v>
                </c:pt>
                <c:pt idx="184">
                  <c:v>0.122208423912525</c:v>
                </c:pt>
                <c:pt idx="185">
                  <c:v>0.120888121426105</c:v>
                </c:pt>
                <c:pt idx="186">
                  <c:v>0.130192026495934</c:v>
                </c:pt>
                <c:pt idx="187">
                  <c:v>0.134247586131096</c:v>
                </c:pt>
                <c:pt idx="188">
                  <c:v>0.13964933156967199</c:v>
                </c:pt>
                <c:pt idx="189">
                  <c:v>0.13086679577827501</c:v>
                </c:pt>
                <c:pt idx="190">
                  <c:v>0.128807708621025</c:v>
                </c:pt>
                <c:pt idx="191">
                  <c:v>0.14909863471984899</c:v>
                </c:pt>
                <c:pt idx="192">
                  <c:v>0.12828642129898099</c:v>
                </c:pt>
                <c:pt idx="193">
                  <c:v>0.12890921533107799</c:v>
                </c:pt>
                <c:pt idx="194">
                  <c:v>0.144090741872787</c:v>
                </c:pt>
                <c:pt idx="195">
                  <c:v>0.12793637812137601</c:v>
                </c:pt>
                <c:pt idx="196">
                  <c:v>0.120607234537601</c:v>
                </c:pt>
                <c:pt idx="197">
                  <c:v>0.12007469683885599</c:v>
                </c:pt>
                <c:pt idx="198">
                  <c:v>0.12696187198162101</c:v>
                </c:pt>
                <c:pt idx="199">
                  <c:v>0.12637768685817699</c:v>
                </c:pt>
                <c:pt idx="200">
                  <c:v>0.13428127765655501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0.38858696818351701</c:v>
                </c:pt>
                <c:pt idx="2">
                  <c:v>0.73356533050537098</c:v>
                </c:pt>
                <c:pt idx="3">
                  <c:v>0.99674904346466098</c:v>
                </c:pt>
                <c:pt idx="4">
                  <c:v>1.1716843843460101</c:v>
                </c:pt>
                <c:pt idx="5">
                  <c:v>1.2960618734359699</c:v>
                </c:pt>
                <c:pt idx="6">
                  <c:v>1.42662978172302</c:v>
                </c:pt>
                <c:pt idx="7">
                  <c:v>1.5429650545120199</c:v>
                </c:pt>
                <c:pt idx="8">
                  <c:v>1.6656531095504801</c:v>
                </c:pt>
                <c:pt idx="9">
                  <c:v>1.6151379346847501</c:v>
                </c:pt>
                <c:pt idx="10">
                  <c:v>1.5251699686050399</c:v>
                </c:pt>
                <c:pt idx="11">
                  <c:v>1.51829874515533</c:v>
                </c:pt>
                <c:pt idx="12">
                  <c:v>1.5766316652298</c:v>
                </c:pt>
                <c:pt idx="13">
                  <c:v>1.51761031150818</c:v>
                </c:pt>
                <c:pt idx="14">
                  <c:v>1.5312135219573999</c:v>
                </c:pt>
                <c:pt idx="15">
                  <c:v>1.54721820354462</c:v>
                </c:pt>
                <c:pt idx="16">
                  <c:v>1.49452352523804</c:v>
                </c:pt>
                <c:pt idx="17">
                  <c:v>1.4440268278121899</c:v>
                </c:pt>
                <c:pt idx="18">
                  <c:v>1.3781259059905999</c:v>
                </c:pt>
                <c:pt idx="19">
                  <c:v>1.3022503852844201</c:v>
                </c:pt>
                <c:pt idx="20">
                  <c:v>1.26939141750336</c:v>
                </c:pt>
                <c:pt idx="21">
                  <c:v>1.2335901260376001</c:v>
                </c:pt>
                <c:pt idx="22">
                  <c:v>1.17864882946014</c:v>
                </c:pt>
                <c:pt idx="23">
                  <c:v>1.1788188219070399</c:v>
                </c:pt>
                <c:pt idx="24">
                  <c:v>1.10444355010986</c:v>
                </c:pt>
                <c:pt idx="25">
                  <c:v>1.0491224527359</c:v>
                </c:pt>
                <c:pt idx="26">
                  <c:v>0.99918526411056496</c:v>
                </c:pt>
                <c:pt idx="27">
                  <c:v>0.97396671772003196</c:v>
                </c:pt>
                <c:pt idx="28">
                  <c:v>0.944344222545624</c:v>
                </c:pt>
                <c:pt idx="29">
                  <c:v>0.94955569505691495</c:v>
                </c:pt>
                <c:pt idx="30">
                  <c:v>0.87073004245758101</c:v>
                </c:pt>
                <c:pt idx="31">
                  <c:v>0.80515134334564198</c:v>
                </c:pt>
                <c:pt idx="32">
                  <c:v>0.82592904567718495</c:v>
                </c:pt>
                <c:pt idx="33">
                  <c:v>0.76805698871612504</c:v>
                </c:pt>
                <c:pt idx="34">
                  <c:v>0.75730389356613204</c:v>
                </c:pt>
                <c:pt idx="35">
                  <c:v>0.72936505079269398</c:v>
                </c:pt>
                <c:pt idx="36">
                  <c:v>0.71978229284286499</c:v>
                </c:pt>
                <c:pt idx="37">
                  <c:v>0.71464788913726796</c:v>
                </c:pt>
                <c:pt idx="38">
                  <c:v>0.68556141853332497</c:v>
                </c:pt>
                <c:pt idx="39">
                  <c:v>0.68059891462326105</c:v>
                </c:pt>
                <c:pt idx="40">
                  <c:v>0.67425090074539196</c:v>
                </c:pt>
                <c:pt idx="41">
                  <c:v>0.64705163240432695</c:v>
                </c:pt>
                <c:pt idx="42">
                  <c:v>0.65982550382614102</c:v>
                </c:pt>
                <c:pt idx="43">
                  <c:v>0.650532007217407</c:v>
                </c:pt>
                <c:pt idx="44">
                  <c:v>0.66233503818511996</c:v>
                </c:pt>
                <c:pt idx="45">
                  <c:v>0.6371710896492</c:v>
                </c:pt>
                <c:pt idx="46">
                  <c:v>0.67462468147277799</c:v>
                </c:pt>
                <c:pt idx="47">
                  <c:v>0.62652713060378995</c:v>
                </c:pt>
                <c:pt idx="48">
                  <c:v>0.69591808319091797</c:v>
                </c:pt>
                <c:pt idx="49">
                  <c:v>0.58191221952438399</c:v>
                </c:pt>
                <c:pt idx="50">
                  <c:v>0.65545946359634399</c:v>
                </c:pt>
                <c:pt idx="51">
                  <c:v>0.65390962362289395</c:v>
                </c:pt>
                <c:pt idx="52">
                  <c:v>0.58899307250976596</c:v>
                </c:pt>
                <c:pt idx="53">
                  <c:v>0.61104744672775302</c:v>
                </c:pt>
                <c:pt idx="54">
                  <c:v>0.64276629686355602</c:v>
                </c:pt>
                <c:pt idx="55">
                  <c:v>0.55904638767242398</c:v>
                </c:pt>
                <c:pt idx="56">
                  <c:v>0.59350621700286899</c:v>
                </c:pt>
                <c:pt idx="57">
                  <c:v>0.55947840213775601</c:v>
                </c:pt>
                <c:pt idx="58">
                  <c:v>0.58347886800766002</c:v>
                </c:pt>
                <c:pt idx="59">
                  <c:v>0.56421017646789595</c:v>
                </c:pt>
                <c:pt idx="60">
                  <c:v>0.52048677206039395</c:v>
                </c:pt>
                <c:pt idx="61">
                  <c:v>0.53579902648925803</c:v>
                </c:pt>
                <c:pt idx="62">
                  <c:v>0.49005588889121998</c:v>
                </c:pt>
                <c:pt idx="63">
                  <c:v>0.52123272418975797</c:v>
                </c:pt>
                <c:pt idx="64">
                  <c:v>0.50380545854568504</c:v>
                </c:pt>
                <c:pt idx="65">
                  <c:v>0.43708315491676297</c:v>
                </c:pt>
                <c:pt idx="66">
                  <c:v>0.456664949655533</c:v>
                </c:pt>
                <c:pt idx="67">
                  <c:v>0.44888949394226102</c:v>
                </c:pt>
                <c:pt idx="68">
                  <c:v>0.47189396619796797</c:v>
                </c:pt>
                <c:pt idx="69">
                  <c:v>0.48029375076293901</c:v>
                </c:pt>
                <c:pt idx="70">
                  <c:v>0.49219635128974898</c:v>
                </c:pt>
                <c:pt idx="71">
                  <c:v>0.41104525327682501</c:v>
                </c:pt>
                <c:pt idx="72">
                  <c:v>0.40029513835906999</c:v>
                </c:pt>
                <c:pt idx="73">
                  <c:v>0.37533101439476002</c:v>
                </c:pt>
                <c:pt idx="74">
                  <c:v>0.33128809928893999</c:v>
                </c:pt>
                <c:pt idx="75">
                  <c:v>0.34581333398818997</c:v>
                </c:pt>
                <c:pt idx="76">
                  <c:v>0.35203447937965399</c:v>
                </c:pt>
                <c:pt idx="77">
                  <c:v>0.33406960964202898</c:v>
                </c:pt>
                <c:pt idx="78">
                  <c:v>0.357671439647675</c:v>
                </c:pt>
                <c:pt idx="79">
                  <c:v>0.34664553403854398</c:v>
                </c:pt>
                <c:pt idx="80">
                  <c:v>0.35012698173522899</c:v>
                </c:pt>
                <c:pt idx="81">
                  <c:v>0.34445288777351402</c:v>
                </c:pt>
                <c:pt idx="82">
                  <c:v>0.30419060587883001</c:v>
                </c:pt>
                <c:pt idx="83">
                  <c:v>0.33232238888740501</c:v>
                </c:pt>
                <c:pt idx="84">
                  <c:v>0.33112183213233898</c:v>
                </c:pt>
                <c:pt idx="85">
                  <c:v>0.320505291223526</c:v>
                </c:pt>
                <c:pt idx="86">
                  <c:v>0.30787438154220598</c:v>
                </c:pt>
                <c:pt idx="87">
                  <c:v>0.26857596635818498</c:v>
                </c:pt>
                <c:pt idx="88">
                  <c:v>0.23556613922119099</c:v>
                </c:pt>
                <c:pt idx="89">
                  <c:v>0.282107144594193</c:v>
                </c:pt>
                <c:pt idx="90">
                  <c:v>0.34168487787246699</c:v>
                </c:pt>
                <c:pt idx="91">
                  <c:v>0.31632936000824002</c:v>
                </c:pt>
                <c:pt idx="92">
                  <c:v>0.22287291288375899</c:v>
                </c:pt>
                <c:pt idx="93">
                  <c:v>0.27686974406242398</c:v>
                </c:pt>
                <c:pt idx="94">
                  <c:v>0.289696544408798</c:v>
                </c:pt>
                <c:pt idx="95">
                  <c:v>0.27170041203498801</c:v>
                </c:pt>
                <c:pt idx="96">
                  <c:v>0.22847716510295901</c:v>
                </c:pt>
                <c:pt idx="97">
                  <c:v>0.294222861528397</c:v>
                </c:pt>
                <c:pt idx="98">
                  <c:v>0.27430090308189398</c:v>
                </c:pt>
                <c:pt idx="99">
                  <c:v>0.210300147533417</c:v>
                </c:pt>
                <c:pt idx="100">
                  <c:v>0.26378241181373602</c:v>
                </c:pt>
                <c:pt idx="101">
                  <c:v>0.27758979797363298</c:v>
                </c:pt>
                <c:pt idx="102">
                  <c:v>0.20899362862110099</c:v>
                </c:pt>
                <c:pt idx="103">
                  <c:v>0.21810755133628801</c:v>
                </c:pt>
                <c:pt idx="104">
                  <c:v>0.27126047015190102</c:v>
                </c:pt>
                <c:pt idx="105">
                  <c:v>0.222054928541183</c:v>
                </c:pt>
                <c:pt idx="106">
                  <c:v>0.219303369522095</c:v>
                </c:pt>
                <c:pt idx="107">
                  <c:v>0.256598770618439</c:v>
                </c:pt>
                <c:pt idx="108">
                  <c:v>0.177362039685249</c:v>
                </c:pt>
                <c:pt idx="109">
                  <c:v>0.26856768131256098</c:v>
                </c:pt>
                <c:pt idx="110">
                  <c:v>0.17862270772457101</c:v>
                </c:pt>
                <c:pt idx="111">
                  <c:v>0.25613012909889199</c:v>
                </c:pt>
                <c:pt idx="112">
                  <c:v>0.209346383810043</c:v>
                </c:pt>
                <c:pt idx="113">
                  <c:v>0.19991627335548401</c:v>
                </c:pt>
                <c:pt idx="114">
                  <c:v>0.22556050121784199</c:v>
                </c:pt>
                <c:pt idx="115">
                  <c:v>0.18819750845432301</c:v>
                </c:pt>
                <c:pt idx="116">
                  <c:v>0.261607676744461</c:v>
                </c:pt>
                <c:pt idx="117">
                  <c:v>0.18184289336204501</c:v>
                </c:pt>
                <c:pt idx="118">
                  <c:v>0.23228701949119601</c:v>
                </c:pt>
                <c:pt idx="119">
                  <c:v>0.19205319881439201</c:v>
                </c:pt>
                <c:pt idx="120">
                  <c:v>0.24408054351806599</c:v>
                </c:pt>
                <c:pt idx="121">
                  <c:v>0.13511975109577201</c:v>
                </c:pt>
                <c:pt idx="122">
                  <c:v>0.21024154126644101</c:v>
                </c:pt>
                <c:pt idx="123">
                  <c:v>0.168941885232925</c:v>
                </c:pt>
                <c:pt idx="124">
                  <c:v>0.201530575752258</c:v>
                </c:pt>
                <c:pt idx="125">
                  <c:v>0.20836730301380199</c:v>
                </c:pt>
                <c:pt idx="126">
                  <c:v>0.194712579250336</c:v>
                </c:pt>
                <c:pt idx="127">
                  <c:v>0.225515857338905</c:v>
                </c:pt>
                <c:pt idx="128">
                  <c:v>0.16888786852359799</c:v>
                </c:pt>
                <c:pt idx="129">
                  <c:v>0.21396899223327601</c:v>
                </c:pt>
                <c:pt idx="130">
                  <c:v>0.13757573068141901</c:v>
                </c:pt>
                <c:pt idx="131">
                  <c:v>0.206003427505493</c:v>
                </c:pt>
                <c:pt idx="132">
                  <c:v>0.18555714190006301</c:v>
                </c:pt>
                <c:pt idx="133">
                  <c:v>0.18143773078918499</c:v>
                </c:pt>
                <c:pt idx="134">
                  <c:v>0.22129462659359</c:v>
                </c:pt>
                <c:pt idx="135">
                  <c:v>0.132293075323105</c:v>
                </c:pt>
                <c:pt idx="136">
                  <c:v>0.18586982786655401</c:v>
                </c:pt>
                <c:pt idx="137">
                  <c:v>0.19930611550808</c:v>
                </c:pt>
                <c:pt idx="138">
                  <c:v>0.173377394676208</c:v>
                </c:pt>
                <c:pt idx="139">
                  <c:v>0.21492329239845301</c:v>
                </c:pt>
                <c:pt idx="140">
                  <c:v>0.13865429162979101</c:v>
                </c:pt>
                <c:pt idx="141">
                  <c:v>0.15852314233779899</c:v>
                </c:pt>
                <c:pt idx="142">
                  <c:v>0.21717783808708199</c:v>
                </c:pt>
                <c:pt idx="143">
                  <c:v>0.15216317772865301</c:v>
                </c:pt>
                <c:pt idx="144">
                  <c:v>0.196477591991425</c:v>
                </c:pt>
                <c:pt idx="145">
                  <c:v>0.16122350096702601</c:v>
                </c:pt>
                <c:pt idx="146">
                  <c:v>0.15993875265121499</c:v>
                </c:pt>
                <c:pt idx="147">
                  <c:v>0.20676949620246901</c:v>
                </c:pt>
                <c:pt idx="148">
                  <c:v>0.14496649801731101</c:v>
                </c:pt>
                <c:pt idx="149">
                  <c:v>0.14954288303852101</c:v>
                </c:pt>
                <c:pt idx="150">
                  <c:v>0.193358018994331</c:v>
                </c:pt>
                <c:pt idx="151">
                  <c:v>0.17666164040565499</c:v>
                </c:pt>
                <c:pt idx="152">
                  <c:v>0.12234134972095501</c:v>
                </c:pt>
                <c:pt idx="153">
                  <c:v>0.15396279096603399</c:v>
                </c:pt>
                <c:pt idx="154">
                  <c:v>0.21882519125938399</c:v>
                </c:pt>
                <c:pt idx="155">
                  <c:v>0.120809100568295</c:v>
                </c:pt>
                <c:pt idx="156">
                  <c:v>0.15471759438514701</c:v>
                </c:pt>
                <c:pt idx="157">
                  <c:v>0.18855184316635101</c:v>
                </c:pt>
                <c:pt idx="158">
                  <c:v>0.15590503811836201</c:v>
                </c:pt>
                <c:pt idx="159">
                  <c:v>0.132417857646942</c:v>
                </c:pt>
                <c:pt idx="160">
                  <c:v>0.176323756575584</c:v>
                </c:pt>
                <c:pt idx="161">
                  <c:v>0.17322631180286399</c:v>
                </c:pt>
                <c:pt idx="162">
                  <c:v>0.117640383541584</c:v>
                </c:pt>
                <c:pt idx="163">
                  <c:v>0.11349365115165699</c:v>
                </c:pt>
                <c:pt idx="164">
                  <c:v>0.14943389594554901</c:v>
                </c:pt>
                <c:pt idx="165">
                  <c:v>0.18437585234642001</c:v>
                </c:pt>
                <c:pt idx="166">
                  <c:v>0.181823089718819</c:v>
                </c:pt>
                <c:pt idx="167">
                  <c:v>0.13281430304050401</c:v>
                </c:pt>
                <c:pt idx="168">
                  <c:v>9.8288774490356404E-2</c:v>
                </c:pt>
                <c:pt idx="169">
                  <c:v>9.8353698849677998E-2</c:v>
                </c:pt>
                <c:pt idx="170">
                  <c:v>0.139782339334488</c:v>
                </c:pt>
                <c:pt idx="171">
                  <c:v>0.15586799383163499</c:v>
                </c:pt>
                <c:pt idx="172">
                  <c:v>0.12646853923797599</c:v>
                </c:pt>
                <c:pt idx="173">
                  <c:v>9.4297915697097806E-2</c:v>
                </c:pt>
                <c:pt idx="174">
                  <c:v>0.120262116193771</c:v>
                </c:pt>
                <c:pt idx="175">
                  <c:v>0.146168887615204</c:v>
                </c:pt>
                <c:pt idx="176">
                  <c:v>0.149560317397118</c:v>
                </c:pt>
                <c:pt idx="177">
                  <c:v>0.13289742171764399</c:v>
                </c:pt>
                <c:pt idx="178">
                  <c:v>0.14943653345107999</c:v>
                </c:pt>
                <c:pt idx="179">
                  <c:v>0.14453314244747201</c:v>
                </c:pt>
                <c:pt idx="180">
                  <c:v>0.12864319980144501</c:v>
                </c:pt>
                <c:pt idx="181">
                  <c:v>9.0325742959976196E-2</c:v>
                </c:pt>
                <c:pt idx="182">
                  <c:v>8.1369630992412595E-2</c:v>
                </c:pt>
                <c:pt idx="183">
                  <c:v>9.22659561038017E-2</c:v>
                </c:pt>
                <c:pt idx="184">
                  <c:v>0.10329939424991599</c:v>
                </c:pt>
                <c:pt idx="185">
                  <c:v>0.119562268257141</c:v>
                </c:pt>
                <c:pt idx="186">
                  <c:v>0.12594029307365401</c:v>
                </c:pt>
                <c:pt idx="187">
                  <c:v>0.117038115859032</c:v>
                </c:pt>
                <c:pt idx="188">
                  <c:v>0.112586908042431</c:v>
                </c:pt>
                <c:pt idx="189">
                  <c:v>0.115176744759083</c:v>
                </c:pt>
                <c:pt idx="190">
                  <c:v>0.124117143452168</c:v>
                </c:pt>
                <c:pt idx="191">
                  <c:v>0.136256724596024</c:v>
                </c:pt>
                <c:pt idx="192">
                  <c:v>0.11947890371084199</c:v>
                </c:pt>
                <c:pt idx="193">
                  <c:v>0.122170142829418</c:v>
                </c:pt>
                <c:pt idx="194">
                  <c:v>0.14156503975391399</c:v>
                </c:pt>
                <c:pt idx="195">
                  <c:v>0.11186999082565301</c:v>
                </c:pt>
                <c:pt idx="196">
                  <c:v>8.5673086345195798E-2</c:v>
                </c:pt>
                <c:pt idx="197">
                  <c:v>9.5868252217769595E-2</c:v>
                </c:pt>
                <c:pt idx="198">
                  <c:v>7.9060249030590099E-2</c:v>
                </c:pt>
                <c:pt idx="199">
                  <c:v>8.6016431450843797E-2</c:v>
                </c:pt>
                <c:pt idx="200">
                  <c:v>8.4881097078323406E-2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2.1045867353677802E-2</c:v>
                </c:pt>
                <c:pt idx="2">
                  <c:v>0.450743287801743</c:v>
                </c:pt>
                <c:pt idx="3">
                  <c:v>0.77800494432449296</c:v>
                </c:pt>
                <c:pt idx="4">
                  <c:v>1.0369774103164699</c:v>
                </c:pt>
                <c:pt idx="5">
                  <c:v>1.2137324810028101</c:v>
                </c:pt>
                <c:pt idx="6">
                  <c:v>1.3373030424118</c:v>
                </c:pt>
                <c:pt idx="7">
                  <c:v>1.4481998682022099</c:v>
                </c:pt>
                <c:pt idx="8">
                  <c:v>1.5429146289825399</c:v>
                </c:pt>
                <c:pt idx="9">
                  <c:v>1.6415101289749101</c:v>
                </c:pt>
                <c:pt idx="10">
                  <c:v>1.6290156841278101</c:v>
                </c:pt>
                <c:pt idx="11">
                  <c:v>1.56153571605682</c:v>
                </c:pt>
                <c:pt idx="12">
                  <c:v>1.5760840177536</c:v>
                </c:pt>
                <c:pt idx="13">
                  <c:v>1.58454990386963</c:v>
                </c:pt>
                <c:pt idx="14">
                  <c:v>1.5520815849304199</c:v>
                </c:pt>
                <c:pt idx="15">
                  <c:v>1.53290474414825</c:v>
                </c:pt>
                <c:pt idx="16">
                  <c:v>1.5271341800689699</c:v>
                </c:pt>
                <c:pt idx="17">
                  <c:v>1.48046922683716</c:v>
                </c:pt>
                <c:pt idx="18">
                  <c:v>1.43888199329376</c:v>
                </c:pt>
                <c:pt idx="19">
                  <c:v>1.4261267185211199</c:v>
                </c:pt>
                <c:pt idx="20">
                  <c:v>1.31652760505676</c:v>
                </c:pt>
                <c:pt idx="21">
                  <c:v>1.2788897752761801</c:v>
                </c:pt>
                <c:pt idx="22">
                  <c:v>1.2320412397384599</c:v>
                </c:pt>
                <c:pt idx="23">
                  <c:v>1.20961654186249</c:v>
                </c:pt>
                <c:pt idx="24">
                  <c:v>1.1742346286773699</c:v>
                </c:pt>
                <c:pt idx="25">
                  <c:v>1.1068094968795801</c:v>
                </c:pt>
                <c:pt idx="26">
                  <c:v>1.04838299751282</c:v>
                </c:pt>
                <c:pt idx="27">
                  <c:v>0.99125301837921098</c:v>
                </c:pt>
                <c:pt idx="28">
                  <c:v>0.98357772827148404</c:v>
                </c:pt>
                <c:pt idx="29">
                  <c:v>0.94977021217346203</c:v>
                </c:pt>
                <c:pt idx="30">
                  <c:v>0.88809645175933805</c:v>
                </c:pt>
                <c:pt idx="31">
                  <c:v>0.88009887933731101</c:v>
                </c:pt>
                <c:pt idx="32">
                  <c:v>0.83578068017959595</c:v>
                </c:pt>
                <c:pt idx="33">
                  <c:v>0.80001670122146595</c:v>
                </c:pt>
                <c:pt idx="34">
                  <c:v>0.78779447078704801</c:v>
                </c:pt>
                <c:pt idx="35">
                  <c:v>0.76057595014572099</c:v>
                </c:pt>
                <c:pt idx="36">
                  <c:v>0.75180244445800803</c:v>
                </c:pt>
                <c:pt idx="37">
                  <c:v>0.73536747694015503</c:v>
                </c:pt>
                <c:pt idx="38">
                  <c:v>0.728141069412231</c:v>
                </c:pt>
                <c:pt idx="39">
                  <c:v>0.72923517227172896</c:v>
                </c:pt>
                <c:pt idx="40">
                  <c:v>0.66971886157989502</c:v>
                </c:pt>
                <c:pt idx="41">
                  <c:v>0.64183163642883301</c:v>
                </c:pt>
                <c:pt idx="42">
                  <c:v>0.65788805484771695</c:v>
                </c:pt>
                <c:pt idx="43">
                  <c:v>0.63748174905777</c:v>
                </c:pt>
                <c:pt idx="44">
                  <c:v>0.63375908136367798</c:v>
                </c:pt>
                <c:pt idx="45">
                  <c:v>0.62068271636962902</c:v>
                </c:pt>
                <c:pt idx="46">
                  <c:v>0.64663487672805797</c:v>
                </c:pt>
                <c:pt idx="47">
                  <c:v>0.62885415554046598</c:v>
                </c:pt>
                <c:pt idx="48">
                  <c:v>0.60026216506957997</c:v>
                </c:pt>
                <c:pt idx="49">
                  <c:v>0.68399059772491499</c:v>
                </c:pt>
                <c:pt idx="50">
                  <c:v>0.63830161094665505</c:v>
                </c:pt>
                <c:pt idx="51">
                  <c:v>0.639911890029907</c:v>
                </c:pt>
                <c:pt idx="52">
                  <c:v>0.55428373813629195</c:v>
                </c:pt>
                <c:pt idx="53">
                  <c:v>0.571805000305176</c:v>
                </c:pt>
                <c:pt idx="54">
                  <c:v>0.60956990718841597</c:v>
                </c:pt>
                <c:pt idx="55">
                  <c:v>0.55313563346862804</c:v>
                </c:pt>
                <c:pt idx="56">
                  <c:v>0.64048880338668801</c:v>
                </c:pt>
                <c:pt idx="57">
                  <c:v>0.582766532897949</c:v>
                </c:pt>
                <c:pt idx="58">
                  <c:v>0.499804347753525</c:v>
                </c:pt>
                <c:pt idx="59">
                  <c:v>0.58093422651290905</c:v>
                </c:pt>
                <c:pt idx="60">
                  <c:v>0.52223724126815796</c:v>
                </c:pt>
                <c:pt idx="61">
                  <c:v>0.55296450853347801</c:v>
                </c:pt>
                <c:pt idx="62">
                  <c:v>0.54361343383789096</c:v>
                </c:pt>
                <c:pt idx="63">
                  <c:v>0.52135783433914196</c:v>
                </c:pt>
                <c:pt idx="64">
                  <c:v>0.51489305496215798</c:v>
                </c:pt>
                <c:pt idx="65">
                  <c:v>0.52036464214324996</c:v>
                </c:pt>
                <c:pt idx="66">
                  <c:v>0.48314222693443298</c:v>
                </c:pt>
                <c:pt idx="67">
                  <c:v>0.448017418384552</c:v>
                </c:pt>
                <c:pt idx="68">
                  <c:v>0.430937260389328</c:v>
                </c:pt>
                <c:pt idx="69">
                  <c:v>0.48532149195671098</c:v>
                </c:pt>
                <c:pt idx="70">
                  <c:v>0.47875335812568698</c:v>
                </c:pt>
                <c:pt idx="71">
                  <c:v>0.42514386773109403</c:v>
                </c:pt>
                <c:pt idx="72">
                  <c:v>0.43110364675521901</c:v>
                </c:pt>
                <c:pt idx="73">
                  <c:v>0.39901512861251798</c:v>
                </c:pt>
                <c:pt idx="74">
                  <c:v>0.42894324660301197</c:v>
                </c:pt>
                <c:pt idx="75">
                  <c:v>0.38364142179489102</c:v>
                </c:pt>
                <c:pt idx="76">
                  <c:v>0.32691240310668901</c:v>
                </c:pt>
                <c:pt idx="77">
                  <c:v>0.35394090414047202</c:v>
                </c:pt>
                <c:pt idx="78">
                  <c:v>0.394731044769287</c:v>
                </c:pt>
                <c:pt idx="79">
                  <c:v>0.36927363276481601</c:v>
                </c:pt>
                <c:pt idx="80">
                  <c:v>0.35781508684158297</c:v>
                </c:pt>
                <c:pt idx="81">
                  <c:v>0.34815245866775502</c:v>
                </c:pt>
                <c:pt idx="82">
                  <c:v>0.31414574384689298</c:v>
                </c:pt>
                <c:pt idx="83">
                  <c:v>0.32926720380783098</c:v>
                </c:pt>
                <c:pt idx="84">
                  <c:v>0.302122622728348</c:v>
                </c:pt>
                <c:pt idx="85">
                  <c:v>0.30141344666481001</c:v>
                </c:pt>
                <c:pt idx="86">
                  <c:v>0.31304350495338401</c:v>
                </c:pt>
                <c:pt idx="87">
                  <c:v>0.28044021129608199</c:v>
                </c:pt>
                <c:pt idx="88">
                  <c:v>0.323676377534866</c:v>
                </c:pt>
                <c:pt idx="89">
                  <c:v>0.33318230509758001</c:v>
                </c:pt>
                <c:pt idx="90">
                  <c:v>0.31536003947258001</c:v>
                </c:pt>
                <c:pt idx="91">
                  <c:v>0.28237509727478</c:v>
                </c:pt>
                <c:pt idx="92">
                  <c:v>0.23054884374141699</c:v>
                </c:pt>
                <c:pt idx="93">
                  <c:v>0.260642260313034</c:v>
                </c:pt>
                <c:pt idx="94">
                  <c:v>0.32760962843894997</c:v>
                </c:pt>
                <c:pt idx="95">
                  <c:v>0.29952430725097701</c:v>
                </c:pt>
                <c:pt idx="96">
                  <c:v>0.21476498246192899</c:v>
                </c:pt>
                <c:pt idx="97">
                  <c:v>0.27061530947685197</c:v>
                </c:pt>
                <c:pt idx="98">
                  <c:v>0.28528216481208801</c:v>
                </c:pt>
                <c:pt idx="99">
                  <c:v>0.30151286721229598</c:v>
                </c:pt>
                <c:pt idx="100">
                  <c:v>0.206703945994377</c:v>
                </c:pt>
                <c:pt idx="101">
                  <c:v>0.24738772213459001</c:v>
                </c:pt>
                <c:pt idx="102">
                  <c:v>0.302544265985489</c:v>
                </c:pt>
                <c:pt idx="103">
                  <c:v>0.19731782376766199</c:v>
                </c:pt>
                <c:pt idx="104">
                  <c:v>0.23484283685684201</c:v>
                </c:pt>
                <c:pt idx="105">
                  <c:v>0.28764694929122903</c:v>
                </c:pt>
                <c:pt idx="106">
                  <c:v>0.19250570237636599</c:v>
                </c:pt>
                <c:pt idx="107">
                  <c:v>0.23962835967540699</c:v>
                </c:pt>
                <c:pt idx="108">
                  <c:v>0.25243934988975503</c:v>
                </c:pt>
                <c:pt idx="109">
                  <c:v>0.183513298630714</c:v>
                </c:pt>
                <c:pt idx="110">
                  <c:v>0.251986384391785</c:v>
                </c:pt>
                <c:pt idx="111">
                  <c:v>0.210492938756943</c:v>
                </c:pt>
                <c:pt idx="112">
                  <c:v>0.22332401573658001</c:v>
                </c:pt>
                <c:pt idx="113">
                  <c:v>0.24805332720279699</c:v>
                </c:pt>
                <c:pt idx="114">
                  <c:v>0.17514753341674799</c:v>
                </c:pt>
                <c:pt idx="115">
                  <c:v>0.25801670551299999</c:v>
                </c:pt>
                <c:pt idx="116">
                  <c:v>0.170274332165718</c:v>
                </c:pt>
                <c:pt idx="117">
                  <c:v>0.25668877363205</c:v>
                </c:pt>
                <c:pt idx="118">
                  <c:v>0.18560691177845001</c:v>
                </c:pt>
                <c:pt idx="119">
                  <c:v>0.243196696043015</c:v>
                </c:pt>
                <c:pt idx="120">
                  <c:v>0.17579944431781799</c:v>
                </c:pt>
                <c:pt idx="121">
                  <c:v>0.234621107578278</c:v>
                </c:pt>
                <c:pt idx="122">
                  <c:v>0.17894169688224801</c:v>
                </c:pt>
                <c:pt idx="123">
                  <c:v>0.234691232442856</c:v>
                </c:pt>
                <c:pt idx="124">
                  <c:v>0.15197306871414201</c:v>
                </c:pt>
                <c:pt idx="125">
                  <c:v>0.233442157506943</c:v>
                </c:pt>
                <c:pt idx="126">
                  <c:v>0.151748016476631</c:v>
                </c:pt>
                <c:pt idx="127">
                  <c:v>0.233825758099556</c:v>
                </c:pt>
                <c:pt idx="128">
                  <c:v>0.16338638961315199</c:v>
                </c:pt>
                <c:pt idx="129">
                  <c:v>0.210517272353172</c:v>
                </c:pt>
                <c:pt idx="130">
                  <c:v>0.19496102631092099</c:v>
                </c:pt>
                <c:pt idx="131">
                  <c:v>0.19964976608753199</c:v>
                </c:pt>
                <c:pt idx="132">
                  <c:v>0.21125967800617201</c:v>
                </c:pt>
                <c:pt idx="133">
                  <c:v>0.153064355254173</c:v>
                </c:pt>
                <c:pt idx="134">
                  <c:v>0.21219679713249201</c:v>
                </c:pt>
                <c:pt idx="135">
                  <c:v>0.14857915043830899</c:v>
                </c:pt>
                <c:pt idx="136">
                  <c:v>0.192743554711342</c:v>
                </c:pt>
                <c:pt idx="137">
                  <c:v>0.22894623875618</c:v>
                </c:pt>
                <c:pt idx="138">
                  <c:v>0.16996029019355799</c:v>
                </c:pt>
                <c:pt idx="139">
                  <c:v>0.21847105026245101</c:v>
                </c:pt>
                <c:pt idx="140">
                  <c:v>0.14512397348880801</c:v>
                </c:pt>
                <c:pt idx="141">
                  <c:v>0.20794314146041901</c:v>
                </c:pt>
                <c:pt idx="142">
                  <c:v>0.169736117124557</c:v>
                </c:pt>
                <c:pt idx="143">
                  <c:v>0.14154376089572901</c:v>
                </c:pt>
                <c:pt idx="144">
                  <c:v>0.207149758934975</c:v>
                </c:pt>
                <c:pt idx="145">
                  <c:v>0.178409814834595</c:v>
                </c:pt>
                <c:pt idx="146">
                  <c:v>0.12662830948829701</c:v>
                </c:pt>
                <c:pt idx="147">
                  <c:v>0.15420038998127</c:v>
                </c:pt>
                <c:pt idx="148">
                  <c:v>0.20053611695766399</c:v>
                </c:pt>
                <c:pt idx="149">
                  <c:v>0.16417868435382801</c:v>
                </c:pt>
                <c:pt idx="150">
                  <c:v>0.14474594593048101</c:v>
                </c:pt>
                <c:pt idx="151">
                  <c:v>0.20027953386306799</c:v>
                </c:pt>
                <c:pt idx="152">
                  <c:v>0.170131340622902</c:v>
                </c:pt>
                <c:pt idx="153">
                  <c:v>0.132726594805717</c:v>
                </c:pt>
                <c:pt idx="154">
                  <c:v>0.17810586094856301</c:v>
                </c:pt>
                <c:pt idx="155">
                  <c:v>0.18795320391654999</c:v>
                </c:pt>
                <c:pt idx="156">
                  <c:v>0.12754158675670599</c:v>
                </c:pt>
                <c:pt idx="157">
                  <c:v>0.165711775422096</c:v>
                </c:pt>
                <c:pt idx="158">
                  <c:v>0.181455343961716</c:v>
                </c:pt>
                <c:pt idx="159">
                  <c:v>0.160772785544395</c:v>
                </c:pt>
                <c:pt idx="160">
                  <c:v>0.13104704022407501</c:v>
                </c:pt>
                <c:pt idx="161">
                  <c:v>0.179216682910919</c:v>
                </c:pt>
                <c:pt idx="162">
                  <c:v>0.15768389403819999</c:v>
                </c:pt>
                <c:pt idx="163">
                  <c:v>0.13983741402625999</c:v>
                </c:pt>
                <c:pt idx="164">
                  <c:v>0.15161104500293701</c:v>
                </c:pt>
                <c:pt idx="165">
                  <c:v>0.191365927457809</c:v>
                </c:pt>
                <c:pt idx="166">
                  <c:v>0.13640540838241599</c:v>
                </c:pt>
                <c:pt idx="167">
                  <c:v>0.12907366454601299</c:v>
                </c:pt>
                <c:pt idx="168">
                  <c:v>0.16588072478771199</c:v>
                </c:pt>
                <c:pt idx="169">
                  <c:v>0.18023832142353099</c:v>
                </c:pt>
                <c:pt idx="170">
                  <c:v>0.13050271570682501</c:v>
                </c:pt>
                <c:pt idx="171">
                  <c:v>0.115198262035847</c:v>
                </c:pt>
                <c:pt idx="172">
                  <c:v>0.13645324110984799</c:v>
                </c:pt>
                <c:pt idx="173">
                  <c:v>0.17043499648571001</c:v>
                </c:pt>
                <c:pt idx="174">
                  <c:v>0.17657765746116599</c:v>
                </c:pt>
                <c:pt idx="175">
                  <c:v>0.109064683318138</c:v>
                </c:pt>
                <c:pt idx="176">
                  <c:v>0.113286852836609</c:v>
                </c:pt>
                <c:pt idx="177">
                  <c:v>0.133298739790916</c:v>
                </c:pt>
                <c:pt idx="178">
                  <c:v>0.15138959884643599</c:v>
                </c:pt>
                <c:pt idx="179">
                  <c:v>0.134305149316788</c:v>
                </c:pt>
                <c:pt idx="180">
                  <c:v>9.2765219509601607E-2</c:v>
                </c:pt>
                <c:pt idx="181">
                  <c:v>9.4840973615646404E-2</c:v>
                </c:pt>
                <c:pt idx="182">
                  <c:v>0.12272283434867901</c:v>
                </c:pt>
                <c:pt idx="183">
                  <c:v>0.13773326575756101</c:v>
                </c:pt>
                <c:pt idx="184">
                  <c:v>0.13685642182826999</c:v>
                </c:pt>
                <c:pt idx="185">
                  <c:v>0.111493945121765</c:v>
                </c:pt>
                <c:pt idx="186">
                  <c:v>0.13421371579170199</c:v>
                </c:pt>
                <c:pt idx="187">
                  <c:v>0.13778586685657501</c:v>
                </c:pt>
                <c:pt idx="188">
                  <c:v>0.111670345067978</c:v>
                </c:pt>
                <c:pt idx="189">
                  <c:v>0.101659618318081</c:v>
                </c:pt>
                <c:pt idx="190">
                  <c:v>0.115516074001789</c:v>
                </c:pt>
                <c:pt idx="191">
                  <c:v>0.11395101249218</c:v>
                </c:pt>
                <c:pt idx="192">
                  <c:v>0.13225035369396199</c:v>
                </c:pt>
                <c:pt idx="193">
                  <c:v>0.107727758586407</c:v>
                </c:pt>
                <c:pt idx="194">
                  <c:v>0.1003183349967</c:v>
                </c:pt>
                <c:pt idx="195">
                  <c:v>0.103505536913872</c:v>
                </c:pt>
                <c:pt idx="196">
                  <c:v>0.11099819093942601</c:v>
                </c:pt>
                <c:pt idx="197">
                  <c:v>0.122664757072926</c:v>
                </c:pt>
                <c:pt idx="198">
                  <c:v>0.127426192164421</c:v>
                </c:pt>
                <c:pt idx="199">
                  <c:v>0.129409819841385</c:v>
                </c:pt>
                <c:pt idx="200">
                  <c:v>0.13335433602333099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0.13756331801414501</c:v>
                </c:pt>
                <c:pt idx="2">
                  <c:v>0.59235852956771895</c:v>
                </c:pt>
                <c:pt idx="3">
                  <c:v>0.98832702636718806</c:v>
                </c:pt>
                <c:pt idx="4">
                  <c:v>1.2665663957595801</c:v>
                </c:pt>
                <c:pt idx="5">
                  <c:v>1.4278254508972199</c:v>
                </c:pt>
                <c:pt idx="6">
                  <c:v>1.5087372064590501</c:v>
                </c:pt>
                <c:pt idx="7">
                  <c:v>1.4524111747741699</c:v>
                </c:pt>
                <c:pt idx="8">
                  <c:v>1.46079766750336</c:v>
                </c:pt>
                <c:pt idx="9">
                  <c:v>1.56478106975555</c:v>
                </c:pt>
                <c:pt idx="10">
                  <c:v>1.5380108356475799</c:v>
                </c:pt>
                <c:pt idx="11">
                  <c:v>1.5909937620162999</c:v>
                </c:pt>
                <c:pt idx="12">
                  <c:v>1.5744268894195601</c:v>
                </c:pt>
                <c:pt idx="13">
                  <c:v>1.59985852241516</c:v>
                </c:pt>
                <c:pt idx="14">
                  <c:v>1.54650247097015</c:v>
                </c:pt>
                <c:pt idx="15">
                  <c:v>1.5031551122665401</c:v>
                </c:pt>
                <c:pt idx="16">
                  <c:v>1.48106789588928</c:v>
                </c:pt>
                <c:pt idx="17">
                  <c:v>1.48601830005646</c:v>
                </c:pt>
                <c:pt idx="18">
                  <c:v>1.44694828987122</c:v>
                </c:pt>
                <c:pt idx="19">
                  <c:v>1.3740692138671899</c:v>
                </c:pt>
                <c:pt idx="20">
                  <c:v>1.3073807954788199</c:v>
                </c:pt>
                <c:pt idx="21">
                  <c:v>1.2535325288772601</c:v>
                </c:pt>
                <c:pt idx="22">
                  <c:v>1.2154504060745199</c:v>
                </c:pt>
                <c:pt idx="23">
                  <c:v>1.1556965112686199</c:v>
                </c:pt>
                <c:pt idx="24">
                  <c:v>1.18552350997925</c:v>
                </c:pt>
                <c:pt idx="25">
                  <c:v>1.1147711277008101</c:v>
                </c:pt>
                <c:pt idx="26">
                  <c:v>1.06157207489014</c:v>
                </c:pt>
                <c:pt idx="27">
                  <c:v>1.00350618362427</c:v>
                </c:pt>
                <c:pt idx="28">
                  <c:v>0.99138140678405795</c:v>
                </c:pt>
                <c:pt idx="29">
                  <c:v>0.932353496551514</c:v>
                </c:pt>
                <c:pt idx="30">
                  <c:v>0.90256255865097001</c:v>
                </c:pt>
                <c:pt idx="31">
                  <c:v>0.87609279155731201</c:v>
                </c:pt>
                <c:pt idx="32">
                  <c:v>0.79637157917022705</c:v>
                </c:pt>
                <c:pt idx="33">
                  <c:v>0.81767272949218806</c:v>
                </c:pt>
                <c:pt idx="34">
                  <c:v>0.76894003152847301</c:v>
                </c:pt>
                <c:pt idx="35">
                  <c:v>0.77323716878891002</c:v>
                </c:pt>
                <c:pt idx="36">
                  <c:v>0.73893219232559204</c:v>
                </c:pt>
                <c:pt idx="37">
                  <c:v>0.73104953765869096</c:v>
                </c:pt>
                <c:pt idx="38">
                  <c:v>0.69498765468597401</c:v>
                </c:pt>
                <c:pt idx="39">
                  <c:v>0.70062142610549905</c:v>
                </c:pt>
                <c:pt idx="40">
                  <c:v>0.68667852878570601</c:v>
                </c:pt>
                <c:pt idx="41">
                  <c:v>0.65246796607971203</c:v>
                </c:pt>
                <c:pt idx="42">
                  <c:v>0.661759793758392</c:v>
                </c:pt>
                <c:pt idx="43">
                  <c:v>0.62659436464309703</c:v>
                </c:pt>
                <c:pt idx="44">
                  <c:v>0.63103193044662498</c:v>
                </c:pt>
                <c:pt idx="45">
                  <c:v>0.63345116376876798</c:v>
                </c:pt>
                <c:pt idx="46">
                  <c:v>0.60201108455658003</c:v>
                </c:pt>
                <c:pt idx="47">
                  <c:v>0.61774301528930697</c:v>
                </c:pt>
                <c:pt idx="48">
                  <c:v>0.60942232608795199</c:v>
                </c:pt>
                <c:pt idx="49">
                  <c:v>0.56912589073181197</c:v>
                </c:pt>
                <c:pt idx="50">
                  <c:v>0.61903107166290305</c:v>
                </c:pt>
                <c:pt idx="51">
                  <c:v>0.65223246812820401</c:v>
                </c:pt>
                <c:pt idx="52">
                  <c:v>0.64150983095169101</c:v>
                </c:pt>
                <c:pt idx="53">
                  <c:v>0.61320298910141002</c:v>
                </c:pt>
                <c:pt idx="54">
                  <c:v>0.60263377428054798</c:v>
                </c:pt>
                <c:pt idx="55">
                  <c:v>0.55758541822433505</c:v>
                </c:pt>
                <c:pt idx="56">
                  <c:v>0.56004214286804199</c:v>
                </c:pt>
                <c:pt idx="57">
                  <c:v>0.57435333728790305</c:v>
                </c:pt>
                <c:pt idx="58">
                  <c:v>0.53548061847686801</c:v>
                </c:pt>
                <c:pt idx="59">
                  <c:v>0.50199294090270996</c:v>
                </c:pt>
                <c:pt idx="60">
                  <c:v>0.55814319849014304</c:v>
                </c:pt>
                <c:pt idx="61">
                  <c:v>0.51354002952575695</c:v>
                </c:pt>
                <c:pt idx="62">
                  <c:v>0.53668045997619596</c:v>
                </c:pt>
                <c:pt idx="63">
                  <c:v>0.54076808691024802</c:v>
                </c:pt>
                <c:pt idx="64">
                  <c:v>0.52983695268631004</c:v>
                </c:pt>
                <c:pt idx="65">
                  <c:v>0.44833362102508501</c:v>
                </c:pt>
                <c:pt idx="66">
                  <c:v>0.47129720449447599</c:v>
                </c:pt>
                <c:pt idx="67">
                  <c:v>0.458472400903702</c:v>
                </c:pt>
                <c:pt idx="68">
                  <c:v>0.39633551239967302</c:v>
                </c:pt>
                <c:pt idx="69">
                  <c:v>0.38207083940505998</c:v>
                </c:pt>
                <c:pt idx="70">
                  <c:v>0.41287252306938199</c:v>
                </c:pt>
                <c:pt idx="71">
                  <c:v>0.45681953430175798</c:v>
                </c:pt>
                <c:pt idx="72">
                  <c:v>0.404111087322235</c:v>
                </c:pt>
                <c:pt idx="73">
                  <c:v>0.36679992079734802</c:v>
                </c:pt>
                <c:pt idx="74">
                  <c:v>0.35732087492942799</c:v>
                </c:pt>
                <c:pt idx="75">
                  <c:v>0.38526839017867998</c:v>
                </c:pt>
                <c:pt idx="76">
                  <c:v>0.379097640514374</c:v>
                </c:pt>
                <c:pt idx="77">
                  <c:v>0.36305844783782998</c:v>
                </c:pt>
                <c:pt idx="78">
                  <c:v>0.344292312860489</c:v>
                </c:pt>
                <c:pt idx="79">
                  <c:v>0.369491666555405</c:v>
                </c:pt>
                <c:pt idx="80">
                  <c:v>0.34987503290176403</c:v>
                </c:pt>
                <c:pt idx="81">
                  <c:v>0.32738402485847501</c:v>
                </c:pt>
                <c:pt idx="82">
                  <c:v>0.329066962003708</c:v>
                </c:pt>
                <c:pt idx="83">
                  <c:v>0.32910370826721203</c:v>
                </c:pt>
                <c:pt idx="84">
                  <c:v>0.31132477521896401</c:v>
                </c:pt>
                <c:pt idx="85">
                  <c:v>0.315295219421387</c:v>
                </c:pt>
                <c:pt idx="86">
                  <c:v>0.30932086706161499</c:v>
                </c:pt>
                <c:pt idx="87">
                  <c:v>0.32053902745246898</c:v>
                </c:pt>
                <c:pt idx="88">
                  <c:v>0.30911633372306802</c:v>
                </c:pt>
                <c:pt idx="89">
                  <c:v>0.29566499590873702</c:v>
                </c:pt>
                <c:pt idx="90">
                  <c:v>0.28385186195373502</c:v>
                </c:pt>
                <c:pt idx="91">
                  <c:v>0.27748569846153298</c:v>
                </c:pt>
                <c:pt idx="92">
                  <c:v>0.32475242018699602</c:v>
                </c:pt>
                <c:pt idx="93">
                  <c:v>0.29529935121536299</c:v>
                </c:pt>
                <c:pt idx="94">
                  <c:v>0.23679471015930201</c:v>
                </c:pt>
                <c:pt idx="95">
                  <c:v>0.22754901647567699</c:v>
                </c:pt>
                <c:pt idx="96">
                  <c:v>0.291739732027054</c:v>
                </c:pt>
                <c:pt idx="97">
                  <c:v>0.29898148775100702</c:v>
                </c:pt>
                <c:pt idx="98">
                  <c:v>0.24225941300392201</c:v>
                </c:pt>
                <c:pt idx="99">
                  <c:v>0.23047186434269001</c:v>
                </c:pt>
                <c:pt idx="100">
                  <c:v>0.27699288725853</c:v>
                </c:pt>
                <c:pt idx="101">
                  <c:v>0.25326648354530301</c:v>
                </c:pt>
                <c:pt idx="102">
                  <c:v>0.20927268266677901</c:v>
                </c:pt>
                <c:pt idx="103">
                  <c:v>0.28650957345962502</c:v>
                </c:pt>
                <c:pt idx="104">
                  <c:v>0.24708043038845101</c:v>
                </c:pt>
                <c:pt idx="105">
                  <c:v>0.22509309649467499</c:v>
                </c:pt>
                <c:pt idx="106">
                  <c:v>0.29321911931037897</c:v>
                </c:pt>
                <c:pt idx="107">
                  <c:v>0.18305706977844199</c:v>
                </c:pt>
                <c:pt idx="108">
                  <c:v>0.25896728038787797</c:v>
                </c:pt>
                <c:pt idx="109">
                  <c:v>0.25492703914642301</c:v>
                </c:pt>
                <c:pt idx="110">
                  <c:v>0.20554706454277</c:v>
                </c:pt>
                <c:pt idx="111">
                  <c:v>0.25953629612922702</c:v>
                </c:pt>
                <c:pt idx="112">
                  <c:v>0.170270651578903</c:v>
                </c:pt>
                <c:pt idx="113">
                  <c:v>0.28223791718482999</c:v>
                </c:pt>
                <c:pt idx="114">
                  <c:v>0.20485864579677601</c:v>
                </c:pt>
                <c:pt idx="115">
                  <c:v>0.227228924632072</c:v>
                </c:pt>
                <c:pt idx="116">
                  <c:v>0.25660389661788902</c:v>
                </c:pt>
                <c:pt idx="117">
                  <c:v>0.159837156534195</c:v>
                </c:pt>
                <c:pt idx="118">
                  <c:v>0.25998458266258201</c:v>
                </c:pt>
                <c:pt idx="119">
                  <c:v>0.188190102577209</c:v>
                </c:pt>
                <c:pt idx="120">
                  <c:v>0.25907301902771002</c:v>
                </c:pt>
                <c:pt idx="121">
                  <c:v>0.16045191884040799</c:v>
                </c:pt>
                <c:pt idx="122">
                  <c:v>0.23620451986789701</c:v>
                </c:pt>
                <c:pt idx="123">
                  <c:v>0.182567358016968</c:v>
                </c:pt>
                <c:pt idx="124">
                  <c:v>0.229600265622139</c:v>
                </c:pt>
                <c:pt idx="125">
                  <c:v>0.15322692692279799</c:v>
                </c:pt>
                <c:pt idx="126">
                  <c:v>0.24432572722435</c:v>
                </c:pt>
                <c:pt idx="127">
                  <c:v>0.14421385526657099</c:v>
                </c:pt>
                <c:pt idx="128">
                  <c:v>0.208370581269264</c:v>
                </c:pt>
                <c:pt idx="129">
                  <c:v>0.209395587444305</c:v>
                </c:pt>
                <c:pt idx="130">
                  <c:v>0.177359253168106</c:v>
                </c:pt>
                <c:pt idx="131">
                  <c:v>0.244288966059685</c:v>
                </c:pt>
                <c:pt idx="132">
                  <c:v>0.118581213057041</c:v>
                </c:pt>
                <c:pt idx="133">
                  <c:v>0.187843412160873</c:v>
                </c:pt>
                <c:pt idx="134">
                  <c:v>0.199840858578682</c:v>
                </c:pt>
                <c:pt idx="135">
                  <c:v>0.14471116662025499</c:v>
                </c:pt>
                <c:pt idx="136">
                  <c:v>0.20058731734752699</c:v>
                </c:pt>
                <c:pt idx="137">
                  <c:v>0.156200796365738</c:v>
                </c:pt>
                <c:pt idx="138">
                  <c:v>0.16554206609725999</c:v>
                </c:pt>
                <c:pt idx="139">
                  <c:v>0.214340284466743</c:v>
                </c:pt>
                <c:pt idx="140">
                  <c:v>0.14281861484050801</c:v>
                </c:pt>
                <c:pt idx="141">
                  <c:v>0.16363681852817499</c:v>
                </c:pt>
                <c:pt idx="142">
                  <c:v>0.18993878364562999</c:v>
                </c:pt>
                <c:pt idx="143">
                  <c:v>0.153965324163437</c:v>
                </c:pt>
                <c:pt idx="144">
                  <c:v>0.183469533920288</c:v>
                </c:pt>
                <c:pt idx="145">
                  <c:v>0.19173102080821999</c:v>
                </c:pt>
                <c:pt idx="146">
                  <c:v>0.125608965754509</c:v>
                </c:pt>
                <c:pt idx="147">
                  <c:v>0.17461088299751301</c:v>
                </c:pt>
                <c:pt idx="148">
                  <c:v>0.17212082445621499</c:v>
                </c:pt>
                <c:pt idx="149">
                  <c:v>0.13717272877693201</c:v>
                </c:pt>
                <c:pt idx="150">
                  <c:v>0.15162606537342099</c:v>
                </c:pt>
                <c:pt idx="151">
                  <c:v>0.19314685463905301</c:v>
                </c:pt>
                <c:pt idx="152">
                  <c:v>0.162967383861542</c:v>
                </c:pt>
                <c:pt idx="153">
                  <c:v>0.13401605188846599</c:v>
                </c:pt>
                <c:pt idx="154">
                  <c:v>0.16658736765384699</c:v>
                </c:pt>
                <c:pt idx="155">
                  <c:v>0.19023247063159901</c:v>
                </c:pt>
                <c:pt idx="156">
                  <c:v>0.153145506978035</c:v>
                </c:pt>
                <c:pt idx="157">
                  <c:v>0.130373924970627</c:v>
                </c:pt>
                <c:pt idx="158">
                  <c:v>0.18920595943927801</c:v>
                </c:pt>
                <c:pt idx="159">
                  <c:v>0.16676720976829501</c:v>
                </c:pt>
                <c:pt idx="160">
                  <c:v>0.122712291777134</c:v>
                </c:pt>
                <c:pt idx="161">
                  <c:v>0.14318551123142201</c:v>
                </c:pt>
                <c:pt idx="162">
                  <c:v>0.18968115746974901</c:v>
                </c:pt>
                <c:pt idx="163">
                  <c:v>0.13950997591018699</c:v>
                </c:pt>
                <c:pt idx="164">
                  <c:v>0.104997783899307</c:v>
                </c:pt>
                <c:pt idx="165">
                  <c:v>0.12847563624382</c:v>
                </c:pt>
                <c:pt idx="166">
                  <c:v>0.15686570107936901</c:v>
                </c:pt>
                <c:pt idx="167">
                  <c:v>0.17889460921287501</c:v>
                </c:pt>
                <c:pt idx="168">
                  <c:v>0.105447597801685</c:v>
                </c:pt>
                <c:pt idx="169">
                  <c:v>0.107185229659081</c:v>
                </c:pt>
                <c:pt idx="170">
                  <c:v>0.11965224891901</c:v>
                </c:pt>
                <c:pt idx="171">
                  <c:v>0.16415905952453599</c:v>
                </c:pt>
                <c:pt idx="172">
                  <c:v>0.179375305771828</c:v>
                </c:pt>
                <c:pt idx="173">
                  <c:v>0.14775812625884999</c:v>
                </c:pt>
                <c:pt idx="174">
                  <c:v>0.16670557856559801</c:v>
                </c:pt>
                <c:pt idx="175">
                  <c:v>0.15697674453258501</c:v>
                </c:pt>
                <c:pt idx="176">
                  <c:v>0.14287315309047699</c:v>
                </c:pt>
                <c:pt idx="177">
                  <c:v>0.11508643627166699</c:v>
                </c:pt>
                <c:pt idx="178">
                  <c:v>0.122701443731785</c:v>
                </c:pt>
                <c:pt idx="179">
                  <c:v>0.15416918694973</c:v>
                </c:pt>
                <c:pt idx="180">
                  <c:v>0.164443895220757</c:v>
                </c:pt>
                <c:pt idx="181">
                  <c:v>0.13045804202556599</c:v>
                </c:pt>
                <c:pt idx="182">
                  <c:v>0.146452575922012</c:v>
                </c:pt>
                <c:pt idx="183">
                  <c:v>0.16732703149318701</c:v>
                </c:pt>
                <c:pt idx="184">
                  <c:v>0.124119624495506</c:v>
                </c:pt>
                <c:pt idx="185">
                  <c:v>0.106274724006653</c:v>
                </c:pt>
                <c:pt idx="186">
                  <c:v>0.112237155437469</c:v>
                </c:pt>
                <c:pt idx="187">
                  <c:v>0.12504617869854001</c:v>
                </c:pt>
                <c:pt idx="188">
                  <c:v>0.13608147203922299</c:v>
                </c:pt>
                <c:pt idx="189">
                  <c:v>0.105582199990749</c:v>
                </c:pt>
                <c:pt idx="190">
                  <c:v>9.7960583865642506E-2</c:v>
                </c:pt>
                <c:pt idx="191">
                  <c:v>9.5246069133281694E-2</c:v>
                </c:pt>
                <c:pt idx="192">
                  <c:v>0.109124660491943</c:v>
                </c:pt>
                <c:pt idx="193">
                  <c:v>0.101757809519768</c:v>
                </c:pt>
                <c:pt idx="194">
                  <c:v>9.38265025615692E-2</c:v>
                </c:pt>
                <c:pt idx="195">
                  <c:v>9.1650545597076402E-2</c:v>
                </c:pt>
                <c:pt idx="196">
                  <c:v>0.100795790553093</c:v>
                </c:pt>
                <c:pt idx="197">
                  <c:v>9.1867819428443895E-2</c:v>
                </c:pt>
                <c:pt idx="198">
                  <c:v>0.10501841455697999</c:v>
                </c:pt>
                <c:pt idx="199">
                  <c:v>0.11150239408016201</c:v>
                </c:pt>
                <c:pt idx="200">
                  <c:v>0.10042779892683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0.41720402240753202</c:v>
                </c:pt>
                <c:pt idx="2">
                  <c:v>0.83768963813781705</c:v>
                </c:pt>
                <c:pt idx="3">
                  <c:v>1.1441334486007699</c:v>
                </c:pt>
                <c:pt idx="4">
                  <c:v>1.3767775297164899</c:v>
                </c:pt>
                <c:pt idx="5">
                  <c:v>1.4972597360611</c:v>
                </c:pt>
                <c:pt idx="6">
                  <c:v>1.44240498542786</c:v>
                </c:pt>
                <c:pt idx="7">
                  <c:v>1.4544216394424401</c:v>
                </c:pt>
                <c:pt idx="8">
                  <c:v>1.54199254512787</c:v>
                </c:pt>
                <c:pt idx="9">
                  <c:v>1.52351534366608</c:v>
                </c:pt>
                <c:pt idx="10">
                  <c:v>1.5985642671585101</c:v>
                </c:pt>
                <c:pt idx="11">
                  <c:v>1.5821018218994101</c:v>
                </c:pt>
                <c:pt idx="12">
                  <c:v>1.6001173257827801</c:v>
                </c:pt>
                <c:pt idx="13">
                  <c:v>1.57643914222717</c:v>
                </c:pt>
                <c:pt idx="14">
                  <c:v>1.5208994150161701</c:v>
                </c:pt>
                <c:pt idx="15">
                  <c:v>1.52564477920532</c:v>
                </c:pt>
                <c:pt idx="16">
                  <c:v>1.4680548906326301</c:v>
                </c:pt>
                <c:pt idx="17">
                  <c:v>1.4230554103851301</c:v>
                </c:pt>
                <c:pt idx="18">
                  <c:v>1.3922985792160001</c:v>
                </c:pt>
                <c:pt idx="19">
                  <c:v>1.3444697856903101</c:v>
                </c:pt>
                <c:pt idx="20">
                  <c:v>1.26075863838196</c:v>
                </c:pt>
                <c:pt idx="21">
                  <c:v>1.2263774871826201</c:v>
                </c:pt>
                <c:pt idx="22">
                  <c:v>1.19914102554321</c:v>
                </c:pt>
                <c:pt idx="23">
                  <c:v>1.1606376171112101</c:v>
                </c:pt>
                <c:pt idx="24">
                  <c:v>1.0919229984283401</c:v>
                </c:pt>
                <c:pt idx="25">
                  <c:v>1.0363676548004199</c:v>
                </c:pt>
                <c:pt idx="26">
                  <c:v>1.01649725437164</c:v>
                </c:pt>
                <c:pt idx="27">
                  <c:v>0.97873926162719704</c:v>
                </c:pt>
                <c:pt idx="28">
                  <c:v>0.96851003170013406</c:v>
                </c:pt>
                <c:pt idx="29">
                  <c:v>0.92071920633315996</c:v>
                </c:pt>
                <c:pt idx="30">
                  <c:v>0.88143110275268599</c:v>
                </c:pt>
                <c:pt idx="31">
                  <c:v>0.83057075738906905</c:v>
                </c:pt>
                <c:pt idx="32">
                  <c:v>0.83107060194015503</c:v>
                </c:pt>
                <c:pt idx="33">
                  <c:v>0.78459203243255604</c:v>
                </c:pt>
                <c:pt idx="34">
                  <c:v>0.78553611040115401</c:v>
                </c:pt>
                <c:pt idx="35">
                  <c:v>0.74396508932113603</c:v>
                </c:pt>
                <c:pt idx="36">
                  <c:v>0.72397905588150002</c:v>
                </c:pt>
                <c:pt idx="37">
                  <c:v>0.70648789405822798</c:v>
                </c:pt>
                <c:pt idx="38">
                  <c:v>0.74098730087280296</c:v>
                </c:pt>
                <c:pt idx="39">
                  <c:v>0.70438009500503496</c:v>
                </c:pt>
                <c:pt idx="40">
                  <c:v>0.67042982578277599</c:v>
                </c:pt>
                <c:pt idx="41">
                  <c:v>0.68226569890975997</c:v>
                </c:pt>
                <c:pt idx="42">
                  <c:v>0.64515620470046997</c:v>
                </c:pt>
                <c:pt idx="43">
                  <c:v>0.635367751121521</c:v>
                </c:pt>
                <c:pt idx="44">
                  <c:v>0.67998629808425903</c:v>
                </c:pt>
                <c:pt idx="45">
                  <c:v>0.600214064121246</c:v>
                </c:pt>
                <c:pt idx="46">
                  <c:v>0.65996527671813998</c:v>
                </c:pt>
                <c:pt idx="47">
                  <c:v>0.716774761676788</c:v>
                </c:pt>
                <c:pt idx="48">
                  <c:v>0.66308456659317005</c:v>
                </c:pt>
                <c:pt idx="49">
                  <c:v>0.65401411056518599</c:v>
                </c:pt>
                <c:pt idx="50">
                  <c:v>0.60165607929229703</c:v>
                </c:pt>
                <c:pt idx="51">
                  <c:v>0.62221115827560403</c:v>
                </c:pt>
                <c:pt idx="52">
                  <c:v>0.62045937776565596</c:v>
                </c:pt>
                <c:pt idx="53">
                  <c:v>0.61299246549606301</c:v>
                </c:pt>
                <c:pt idx="54">
                  <c:v>0.63669723272323597</c:v>
                </c:pt>
                <c:pt idx="55">
                  <c:v>0.62812632322311401</c:v>
                </c:pt>
                <c:pt idx="56">
                  <c:v>0.571641385555267</c:v>
                </c:pt>
                <c:pt idx="57">
                  <c:v>0.59622657299041704</c:v>
                </c:pt>
                <c:pt idx="58">
                  <c:v>0.51976007223129295</c:v>
                </c:pt>
                <c:pt idx="59">
                  <c:v>0.54266965389251698</c:v>
                </c:pt>
                <c:pt idx="60">
                  <c:v>0.55021697282791104</c:v>
                </c:pt>
                <c:pt idx="61">
                  <c:v>0.54204922914505005</c:v>
                </c:pt>
                <c:pt idx="62">
                  <c:v>0.50779169797897294</c:v>
                </c:pt>
                <c:pt idx="63">
                  <c:v>0.51731127500534102</c:v>
                </c:pt>
                <c:pt idx="64">
                  <c:v>0.48617202043533297</c:v>
                </c:pt>
                <c:pt idx="65">
                  <c:v>0.47293874621391302</c:v>
                </c:pt>
                <c:pt idx="66">
                  <c:v>0.48396539688110402</c:v>
                </c:pt>
                <c:pt idx="67">
                  <c:v>0.47136998176574701</c:v>
                </c:pt>
                <c:pt idx="68">
                  <c:v>0.45341801643371599</c:v>
                </c:pt>
                <c:pt idx="69">
                  <c:v>0.476930201053619</c:v>
                </c:pt>
                <c:pt idx="70">
                  <c:v>0.455520689487457</c:v>
                </c:pt>
                <c:pt idx="71">
                  <c:v>0.39658090472221402</c:v>
                </c:pt>
                <c:pt idx="72">
                  <c:v>0.40876117348670998</c:v>
                </c:pt>
                <c:pt idx="73">
                  <c:v>0.38555520772933999</c:v>
                </c:pt>
                <c:pt idx="74">
                  <c:v>0.42636641860008201</c:v>
                </c:pt>
                <c:pt idx="75">
                  <c:v>0.358908921480179</c:v>
                </c:pt>
                <c:pt idx="76">
                  <c:v>0.34405177831649802</c:v>
                </c:pt>
                <c:pt idx="77">
                  <c:v>0.33414563536643999</c:v>
                </c:pt>
                <c:pt idx="78">
                  <c:v>0.380264222621918</c:v>
                </c:pt>
                <c:pt idx="79">
                  <c:v>0.36439493298530601</c:v>
                </c:pt>
                <c:pt idx="80">
                  <c:v>0.347962737083435</c:v>
                </c:pt>
                <c:pt idx="81">
                  <c:v>0.33194550871849099</c:v>
                </c:pt>
                <c:pt idx="82">
                  <c:v>0.308718532323837</c:v>
                </c:pt>
                <c:pt idx="83">
                  <c:v>0.31453886628150901</c:v>
                </c:pt>
                <c:pt idx="84">
                  <c:v>0.32618939876556402</c:v>
                </c:pt>
                <c:pt idx="85">
                  <c:v>0.33188536763191201</c:v>
                </c:pt>
                <c:pt idx="86">
                  <c:v>0.30663952231407199</c:v>
                </c:pt>
                <c:pt idx="87">
                  <c:v>0.29919508099556003</c:v>
                </c:pt>
                <c:pt idx="88">
                  <c:v>0.29452913999557501</c:v>
                </c:pt>
                <c:pt idx="89">
                  <c:v>0.26760974526405301</c:v>
                </c:pt>
                <c:pt idx="90">
                  <c:v>0.30939641594886802</c:v>
                </c:pt>
                <c:pt idx="91">
                  <c:v>0.29085659980773898</c:v>
                </c:pt>
                <c:pt idx="92">
                  <c:v>0.32732340693473799</c:v>
                </c:pt>
                <c:pt idx="93">
                  <c:v>0.25616419315338101</c:v>
                </c:pt>
                <c:pt idx="94">
                  <c:v>0.22532187402248399</c:v>
                </c:pt>
                <c:pt idx="95">
                  <c:v>0.26200765371322599</c:v>
                </c:pt>
                <c:pt idx="96">
                  <c:v>0.29817980527877802</c:v>
                </c:pt>
                <c:pt idx="97">
                  <c:v>0.27224189043045</c:v>
                </c:pt>
                <c:pt idx="98">
                  <c:v>0.211667060852051</c:v>
                </c:pt>
                <c:pt idx="99">
                  <c:v>0.25637450814247098</c:v>
                </c:pt>
                <c:pt idx="100">
                  <c:v>0.307356506586075</c:v>
                </c:pt>
                <c:pt idx="101">
                  <c:v>0.24525021016597701</c:v>
                </c:pt>
                <c:pt idx="102">
                  <c:v>0.25205069780349698</c:v>
                </c:pt>
                <c:pt idx="103">
                  <c:v>0.29519224166870101</c:v>
                </c:pt>
                <c:pt idx="104">
                  <c:v>0.21862012147903401</c:v>
                </c:pt>
                <c:pt idx="105">
                  <c:v>0.237201452255249</c:v>
                </c:pt>
                <c:pt idx="106">
                  <c:v>0.26373252272605902</c:v>
                </c:pt>
                <c:pt idx="107">
                  <c:v>0.207303121685982</c:v>
                </c:pt>
                <c:pt idx="108">
                  <c:v>0.23432686924934401</c:v>
                </c:pt>
                <c:pt idx="109">
                  <c:v>0.275710940361023</c:v>
                </c:pt>
                <c:pt idx="110">
                  <c:v>0.18893243372440299</c:v>
                </c:pt>
                <c:pt idx="111">
                  <c:v>0.26254221796989402</c:v>
                </c:pt>
                <c:pt idx="112">
                  <c:v>0.212622940540314</c:v>
                </c:pt>
                <c:pt idx="113">
                  <c:v>0.21462900936603499</c:v>
                </c:pt>
                <c:pt idx="114">
                  <c:v>0.23515413701534299</c:v>
                </c:pt>
                <c:pt idx="115">
                  <c:v>0.18772229552269001</c:v>
                </c:pt>
                <c:pt idx="116">
                  <c:v>0.251826941967011</c:v>
                </c:pt>
                <c:pt idx="117">
                  <c:v>0.168241396546364</c:v>
                </c:pt>
                <c:pt idx="118">
                  <c:v>0.25578173995018</c:v>
                </c:pt>
                <c:pt idx="119">
                  <c:v>0.17080914974212599</c:v>
                </c:pt>
                <c:pt idx="120">
                  <c:v>0.241551533341408</c:v>
                </c:pt>
                <c:pt idx="121">
                  <c:v>0.15444420278072399</c:v>
                </c:pt>
                <c:pt idx="122">
                  <c:v>0.23389069736003901</c:v>
                </c:pt>
                <c:pt idx="123">
                  <c:v>0.19846861064434099</c:v>
                </c:pt>
                <c:pt idx="124">
                  <c:v>0.202871099114418</c:v>
                </c:pt>
                <c:pt idx="125">
                  <c:v>0.21268080174922899</c:v>
                </c:pt>
                <c:pt idx="126">
                  <c:v>0.181194603443146</c:v>
                </c:pt>
                <c:pt idx="127">
                  <c:v>0.21963834762573201</c:v>
                </c:pt>
                <c:pt idx="128">
                  <c:v>0.16647849977016399</c:v>
                </c:pt>
                <c:pt idx="129">
                  <c:v>0.22978645563125599</c:v>
                </c:pt>
                <c:pt idx="130">
                  <c:v>0.166773796081543</c:v>
                </c:pt>
                <c:pt idx="131">
                  <c:v>0.21537958085537001</c:v>
                </c:pt>
                <c:pt idx="132">
                  <c:v>0.16568793356418601</c:v>
                </c:pt>
                <c:pt idx="133">
                  <c:v>0.18453961610794101</c:v>
                </c:pt>
                <c:pt idx="134">
                  <c:v>0.20518809556961101</c:v>
                </c:pt>
                <c:pt idx="135">
                  <c:v>0.12994398176670099</c:v>
                </c:pt>
                <c:pt idx="136">
                  <c:v>0.19651772081852001</c:v>
                </c:pt>
                <c:pt idx="137">
                  <c:v>0.16760897636413599</c:v>
                </c:pt>
                <c:pt idx="138">
                  <c:v>0.19276437163353</c:v>
                </c:pt>
                <c:pt idx="139">
                  <c:v>0.192038834095001</c:v>
                </c:pt>
                <c:pt idx="140">
                  <c:v>0.14707373082637801</c:v>
                </c:pt>
                <c:pt idx="141">
                  <c:v>0.19821359217166901</c:v>
                </c:pt>
                <c:pt idx="142">
                  <c:v>0.17363198101520499</c:v>
                </c:pt>
                <c:pt idx="143">
                  <c:v>0.15656670928001401</c:v>
                </c:pt>
                <c:pt idx="144">
                  <c:v>0.20624488592147799</c:v>
                </c:pt>
                <c:pt idx="145">
                  <c:v>0.145245626568794</c:v>
                </c:pt>
                <c:pt idx="146">
                  <c:v>0.17197377979755399</c:v>
                </c:pt>
                <c:pt idx="147">
                  <c:v>0.20504501461982699</c:v>
                </c:pt>
                <c:pt idx="148">
                  <c:v>0.13492545485496499</c:v>
                </c:pt>
                <c:pt idx="149">
                  <c:v>0.16598343849182101</c:v>
                </c:pt>
                <c:pt idx="150">
                  <c:v>0.19283753633499101</c:v>
                </c:pt>
                <c:pt idx="151">
                  <c:v>0.15119479596614799</c:v>
                </c:pt>
                <c:pt idx="152">
                  <c:v>0.16262316703796401</c:v>
                </c:pt>
                <c:pt idx="153">
                  <c:v>0.20947453379631001</c:v>
                </c:pt>
                <c:pt idx="154">
                  <c:v>0.133587270975113</c:v>
                </c:pt>
                <c:pt idx="155">
                  <c:v>0.12873166799545299</c:v>
                </c:pt>
                <c:pt idx="156">
                  <c:v>0.17493125796318101</c:v>
                </c:pt>
                <c:pt idx="157">
                  <c:v>0.17446798086166401</c:v>
                </c:pt>
                <c:pt idx="158">
                  <c:v>0.12192898988723801</c:v>
                </c:pt>
                <c:pt idx="159">
                  <c:v>0.15015238523483301</c:v>
                </c:pt>
                <c:pt idx="160">
                  <c:v>0.197296157479286</c:v>
                </c:pt>
                <c:pt idx="161">
                  <c:v>0.12951265275478399</c:v>
                </c:pt>
                <c:pt idx="162">
                  <c:v>0.106772966682911</c:v>
                </c:pt>
                <c:pt idx="163">
                  <c:v>0.127186134457588</c:v>
                </c:pt>
                <c:pt idx="164">
                  <c:v>0.17486596107482899</c:v>
                </c:pt>
                <c:pt idx="165">
                  <c:v>0.144997909665108</c:v>
                </c:pt>
                <c:pt idx="166">
                  <c:v>8.75051394104958E-2</c:v>
                </c:pt>
                <c:pt idx="167">
                  <c:v>0.117198660969734</c:v>
                </c:pt>
                <c:pt idx="168">
                  <c:v>0.14040912687778501</c:v>
                </c:pt>
                <c:pt idx="169">
                  <c:v>0.16362707316875499</c:v>
                </c:pt>
                <c:pt idx="170">
                  <c:v>0.14798063039779699</c:v>
                </c:pt>
                <c:pt idx="171">
                  <c:v>0.14762827754020699</c:v>
                </c:pt>
                <c:pt idx="172">
                  <c:v>0.16137436032295199</c:v>
                </c:pt>
                <c:pt idx="173">
                  <c:v>0.16251765191555001</c:v>
                </c:pt>
                <c:pt idx="174">
                  <c:v>0.121743232011795</c:v>
                </c:pt>
                <c:pt idx="175">
                  <c:v>0.107416942715645</c:v>
                </c:pt>
                <c:pt idx="176">
                  <c:v>0.13005980849266099</c:v>
                </c:pt>
                <c:pt idx="177">
                  <c:v>0.18173998594284099</c:v>
                </c:pt>
                <c:pt idx="178">
                  <c:v>0.16339819133281699</c:v>
                </c:pt>
                <c:pt idx="179">
                  <c:v>0.106010675430298</c:v>
                </c:pt>
                <c:pt idx="180">
                  <c:v>8.2443065941333799E-2</c:v>
                </c:pt>
                <c:pt idx="181">
                  <c:v>9.1514773666858701E-2</c:v>
                </c:pt>
                <c:pt idx="182">
                  <c:v>0.102139331400394</c:v>
                </c:pt>
                <c:pt idx="183">
                  <c:v>0.11267501115799</c:v>
                </c:pt>
                <c:pt idx="184">
                  <c:v>0.11978864669799801</c:v>
                </c:pt>
                <c:pt idx="185">
                  <c:v>0.11844976991415</c:v>
                </c:pt>
                <c:pt idx="186">
                  <c:v>0.132431596517563</c:v>
                </c:pt>
                <c:pt idx="187">
                  <c:v>0.13267496228218101</c:v>
                </c:pt>
                <c:pt idx="188">
                  <c:v>0.14400579035282099</c:v>
                </c:pt>
                <c:pt idx="189">
                  <c:v>0.13936784863471999</c:v>
                </c:pt>
                <c:pt idx="190">
                  <c:v>0.12516202032566101</c:v>
                </c:pt>
                <c:pt idx="191">
                  <c:v>0.144416853785515</c:v>
                </c:pt>
                <c:pt idx="192">
                  <c:v>0.13985562324523901</c:v>
                </c:pt>
                <c:pt idx="193">
                  <c:v>0.1070886105299</c:v>
                </c:pt>
                <c:pt idx="194">
                  <c:v>9.7603321075439495E-2</c:v>
                </c:pt>
                <c:pt idx="195">
                  <c:v>0.107295729219913</c:v>
                </c:pt>
                <c:pt idx="196">
                  <c:v>8.5952438414096805E-2</c:v>
                </c:pt>
                <c:pt idx="197">
                  <c:v>9.7751989960670499E-2</c:v>
                </c:pt>
                <c:pt idx="198">
                  <c:v>0.10013558715581899</c:v>
                </c:pt>
                <c:pt idx="199">
                  <c:v>8.6741320788860293E-2</c:v>
                </c:pt>
                <c:pt idx="200">
                  <c:v>9.3128025531768799E-2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9.3668982386589106E-2</c:v>
                </c:pt>
                <c:pt idx="2">
                  <c:v>0.57455801963806197</c:v>
                </c:pt>
                <c:pt idx="3">
                  <c:v>0.969166278839111</c:v>
                </c:pt>
                <c:pt idx="4">
                  <c:v>1.2405139207839999</c:v>
                </c:pt>
                <c:pt idx="5">
                  <c:v>1.41931772232056</c:v>
                </c:pt>
                <c:pt idx="6">
                  <c:v>1.4972569942474401</c:v>
                </c:pt>
                <c:pt idx="7">
                  <c:v>1.49908471107483</c:v>
                </c:pt>
                <c:pt idx="8">
                  <c:v>1.49047899246216</c:v>
                </c:pt>
                <c:pt idx="9">
                  <c:v>1.6011333465576201</c:v>
                </c:pt>
                <c:pt idx="10">
                  <c:v>1.58655786514282</c:v>
                </c:pt>
                <c:pt idx="11">
                  <c:v>1.59580194950104</c:v>
                </c:pt>
                <c:pt idx="12">
                  <c:v>1.5600239038467401</c:v>
                </c:pt>
                <c:pt idx="13">
                  <c:v>1.5957902669906601</c:v>
                </c:pt>
                <c:pt idx="14">
                  <c:v>1.51378905773163</c:v>
                </c:pt>
                <c:pt idx="15">
                  <c:v>1.51214158535004</c:v>
                </c:pt>
                <c:pt idx="16">
                  <c:v>1.53030574321747</c:v>
                </c:pt>
                <c:pt idx="17">
                  <c:v>1.4961292743682899</c:v>
                </c:pt>
                <c:pt idx="18">
                  <c:v>1.4497731924057</c:v>
                </c:pt>
                <c:pt idx="19">
                  <c:v>1.3570369482040401</c:v>
                </c:pt>
                <c:pt idx="20">
                  <c:v>1.3456383943557699</c:v>
                </c:pt>
                <c:pt idx="21">
                  <c:v>1.2726676464080799</c:v>
                </c:pt>
                <c:pt idx="22">
                  <c:v>1.2335444688796999</c:v>
                </c:pt>
                <c:pt idx="23">
                  <c:v>1.16021752357483</c:v>
                </c:pt>
                <c:pt idx="24">
                  <c:v>1.16348016262054</c:v>
                </c:pt>
                <c:pt idx="25">
                  <c:v>1.12016820907593</c:v>
                </c:pt>
                <c:pt idx="26">
                  <c:v>1.09080910682678</c:v>
                </c:pt>
                <c:pt idx="27">
                  <c:v>0.97916221618652299</c:v>
                </c:pt>
                <c:pt idx="28">
                  <c:v>0.94690203666687001</c:v>
                </c:pt>
                <c:pt idx="29">
                  <c:v>0.93146932125091597</c:v>
                </c:pt>
                <c:pt idx="30">
                  <c:v>0.88138997554779097</c:v>
                </c:pt>
                <c:pt idx="31">
                  <c:v>0.87652277946472201</c:v>
                </c:pt>
                <c:pt idx="32">
                  <c:v>0.82082331180572499</c:v>
                </c:pt>
                <c:pt idx="33">
                  <c:v>0.79929858446121205</c:v>
                </c:pt>
                <c:pt idx="34">
                  <c:v>0.78785091638565097</c:v>
                </c:pt>
                <c:pt idx="35">
                  <c:v>0.75736397504806496</c:v>
                </c:pt>
                <c:pt idx="36">
                  <c:v>0.74565362930297896</c:v>
                </c:pt>
                <c:pt idx="37">
                  <c:v>0.74581325054168701</c:v>
                </c:pt>
                <c:pt idx="38">
                  <c:v>0.69893211126327504</c:v>
                </c:pt>
                <c:pt idx="39">
                  <c:v>0.68668138980865501</c:v>
                </c:pt>
                <c:pt idx="40">
                  <c:v>0.66078066825866699</c:v>
                </c:pt>
                <c:pt idx="41">
                  <c:v>0.67891025543212902</c:v>
                </c:pt>
                <c:pt idx="42">
                  <c:v>0.64267492294311501</c:v>
                </c:pt>
                <c:pt idx="43">
                  <c:v>0.65858674049377397</c:v>
                </c:pt>
                <c:pt idx="44">
                  <c:v>0.64977997541427601</c:v>
                </c:pt>
                <c:pt idx="45">
                  <c:v>0.61336708068847701</c:v>
                </c:pt>
                <c:pt idx="46">
                  <c:v>0.62109017372131303</c:v>
                </c:pt>
                <c:pt idx="47">
                  <c:v>0.65829777717590299</c:v>
                </c:pt>
                <c:pt idx="48">
                  <c:v>0.65947765111923196</c:v>
                </c:pt>
                <c:pt idx="49">
                  <c:v>0.69056105613708496</c:v>
                </c:pt>
                <c:pt idx="50">
                  <c:v>0.69687235355377197</c:v>
                </c:pt>
                <c:pt idx="51">
                  <c:v>0.71686083078384399</c:v>
                </c:pt>
                <c:pt idx="52">
                  <c:v>0.61280816793441795</c:v>
                </c:pt>
                <c:pt idx="53">
                  <c:v>0.60804682970046997</c:v>
                </c:pt>
                <c:pt idx="54">
                  <c:v>0.62190777063369795</c:v>
                </c:pt>
                <c:pt idx="55">
                  <c:v>0.61427122354507402</c:v>
                </c:pt>
                <c:pt idx="56">
                  <c:v>0.58324277400970503</c:v>
                </c:pt>
                <c:pt idx="57">
                  <c:v>0.59140938520431496</c:v>
                </c:pt>
                <c:pt idx="58">
                  <c:v>0.571169674396515</c:v>
                </c:pt>
                <c:pt idx="59">
                  <c:v>0.53722208738327004</c:v>
                </c:pt>
                <c:pt idx="60">
                  <c:v>0.482463598251343</c:v>
                </c:pt>
                <c:pt idx="61">
                  <c:v>0.51365721225738503</c:v>
                </c:pt>
                <c:pt idx="62">
                  <c:v>0.47705870866775502</c:v>
                </c:pt>
                <c:pt idx="63">
                  <c:v>0.51443380117416404</c:v>
                </c:pt>
                <c:pt idx="64">
                  <c:v>0.53442990779876698</c:v>
                </c:pt>
                <c:pt idx="65">
                  <c:v>0.50599700212478604</c:v>
                </c:pt>
                <c:pt idx="66">
                  <c:v>0.48444530367851302</c:v>
                </c:pt>
                <c:pt idx="67">
                  <c:v>0.48254236578941301</c:v>
                </c:pt>
                <c:pt idx="68">
                  <c:v>0.464957475662231</c:v>
                </c:pt>
                <c:pt idx="69">
                  <c:v>0.43783882260322599</c:v>
                </c:pt>
                <c:pt idx="70">
                  <c:v>0.44189798831939697</c:v>
                </c:pt>
                <c:pt idx="71">
                  <c:v>0.42767548561096203</c:v>
                </c:pt>
                <c:pt idx="72">
                  <c:v>0.43837991356849698</c:v>
                </c:pt>
                <c:pt idx="73">
                  <c:v>0.40725171566009499</c:v>
                </c:pt>
                <c:pt idx="74">
                  <c:v>0.41876798868179299</c:v>
                </c:pt>
                <c:pt idx="75">
                  <c:v>0.37753093242645303</c:v>
                </c:pt>
                <c:pt idx="76">
                  <c:v>0.36305633187294001</c:v>
                </c:pt>
                <c:pt idx="77">
                  <c:v>0.370892614126205</c:v>
                </c:pt>
                <c:pt idx="78">
                  <c:v>0.383873701095581</c:v>
                </c:pt>
                <c:pt idx="79">
                  <c:v>0.39868512749671903</c:v>
                </c:pt>
                <c:pt idx="80">
                  <c:v>0.35928356647491499</c:v>
                </c:pt>
                <c:pt idx="81">
                  <c:v>0.32406771183013899</c:v>
                </c:pt>
                <c:pt idx="82">
                  <c:v>0.314425498247147</c:v>
                </c:pt>
                <c:pt idx="83">
                  <c:v>0.31816020607948298</c:v>
                </c:pt>
                <c:pt idx="84">
                  <c:v>0.326449275016785</c:v>
                </c:pt>
                <c:pt idx="85">
                  <c:v>0.31998410820960999</c:v>
                </c:pt>
                <c:pt idx="86">
                  <c:v>0.29964715242385898</c:v>
                </c:pt>
                <c:pt idx="87">
                  <c:v>0.29641184210777299</c:v>
                </c:pt>
                <c:pt idx="88">
                  <c:v>0.35574772953987099</c:v>
                </c:pt>
                <c:pt idx="89">
                  <c:v>0.30752411484718301</c:v>
                </c:pt>
                <c:pt idx="90">
                  <c:v>0.24579040706157701</c:v>
                </c:pt>
                <c:pt idx="91">
                  <c:v>0.29539659619331399</c:v>
                </c:pt>
                <c:pt idx="92">
                  <c:v>0.28567329049110401</c:v>
                </c:pt>
                <c:pt idx="93">
                  <c:v>0.30602255463600198</c:v>
                </c:pt>
                <c:pt idx="94">
                  <c:v>0.27176958322525002</c:v>
                </c:pt>
                <c:pt idx="95">
                  <c:v>0.26505866646766701</c:v>
                </c:pt>
                <c:pt idx="96">
                  <c:v>0.29385337233543402</c:v>
                </c:pt>
                <c:pt idx="97">
                  <c:v>0.307275950908661</c:v>
                </c:pt>
                <c:pt idx="98">
                  <c:v>0.25494500994682301</c:v>
                </c:pt>
                <c:pt idx="99">
                  <c:v>0.23749217391014099</c:v>
                </c:pt>
                <c:pt idx="100">
                  <c:v>0.27088969945907598</c:v>
                </c:pt>
                <c:pt idx="101">
                  <c:v>0.297436714172363</c:v>
                </c:pt>
                <c:pt idx="102">
                  <c:v>0.18510077893734</c:v>
                </c:pt>
                <c:pt idx="103">
                  <c:v>0.229272991418839</c:v>
                </c:pt>
                <c:pt idx="104">
                  <c:v>0.25436791777610801</c:v>
                </c:pt>
                <c:pt idx="105">
                  <c:v>0.22234454751014701</c:v>
                </c:pt>
                <c:pt idx="106">
                  <c:v>0.27773699164390597</c:v>
                </c:pt>
                <c:pt idx="107">
                  <c:v>0.21691867709159901</c:v>
                </c:pt>
                <c:pt idx="108">
                  <c:v>0.20642206072807301</c:v>
                </c:pt>
                <c:pt idx="109">
                  <c:v>0.25406140089035001</c:v>
                </c:pt>
                <c:pt idx="110">
                  <c:v>0.18995276093482999</c:v>
                </c:pt>
                <c:pt idx="111">
                  <c:v>0.26424229145049999</c:v>
                </c:pt>
                <c:pt idx="112">
                  <c:v>0.200984582304955</c:v>
                </c:pt>
                <c:pt idx="113">
                  <c:v>0.25070664286613498</c:v>
                </c:pt>
                <c:pt idx="114">
                  <c:v>0.240408465266228</c:v>
                </c:pt>
                <c:pt idx="115">
                  <c:v>0.18918934464454701</c:v>
                </c:pt>
                <c:pt idx="116">
                  <c:v>0.25632247328758201</c:v>
                </c:pt>
                <c:pt idx="117">
                  <c:v>0.19327232241630601</c:v>
                </c:pt>
                <c:pt idx="118">
                  <c:v>0.26979118585586498</c:v>
                </c:pt>
                <c:pt idx="119">
                  <c:v>0.19413644075393699</c:v>
                </c:pt>
                <c:pt idx="120">
                  <c:v>0.24043576419353499</c:v>
                </c:pt>
                <c:pt idx="121">
                  <c:v>0.17977957427501701</c:v>
                </c:pt>
                <c:pt idx="122">
                  <c:v>0.23514170944690699</c:v>
                </c:pt>
                <c:pt idx="123">
                  <c:v>0.19523051381111101</c:v>
                </c:pt>
                <c:pt idx="124">
                  <c:v>0.24294658005237599</c:v>
                </c:pt>
                <c:pt idx="125">
                  <c:v>0.18658858537674</c:v>
                </c:pt>
                <c:pt idx="126">
                  <c:v>0.223371222615242</c:v>
                </c:pt>
                <c:pt idx="127">
                  <c:v>0.15595676004886599</c:v>
                </c:pt>
                <c:pt idx="128">
                  <c:v>0.230461865663528</c:v>
                </c:pt>
                <c:pt idx="129">
                  <c:v>0.159154742956161</c:v>
                </c:pt>
                <c:pt idx="130">
                  <c:v>0.235586792230606</c:v>
                </c:pt>
                <c:pt idx="131">
                  <c:v>0.159957841038704</c:v>
                </c:pt>
                <c:pt idx="132">
                  <c:v>0.19383911788463601</c:v>
                </c:pt>
                <c:pt idx="133">
                  <c:v>0.221484184265137</c:v>
                </c:pt>
                <c:pt idx="134">
                  <c:v>0.16414406895637501</c:v>
                </c:pt>
                <c:pt idx="135">
                  <c:v>0.20713680982589699</c:v>
                </c:pt>
                <c:pt idx="136">
                  <c:v>0.14533467590808899</c:v>
                </c:pt>
                <c:pt idx="137">
                  <c:v>0.18527518212795299</c:v>
                </c:pt>
                <c:pt idx="138">
                  <c:v>0.21817114949226399</c:v>
                </c:pt>
                <c:pt idx="139">
                  <c:v>0.13807812333107</c:v>
                </c:pt>
                <c:pt idx="140">
                  <c:v>0.20685896277427701</c:v>
                </c:pt>
                <c:pt idx="141">
                  <c:v>0.18594883382320401</c:v>
                </c:pt>
                <c:pt idx="142">
                  <c:v>0.14605215191841101</c:v>
                </c:pt>
                <c:pt idx="143">
                  <c:v>0.204076498746872</c:v>
                </c:pt>
                <c:pt idx="144">
                  <c:v>0.169815734028816</c:v>
                </c:pt>
                <c:pt idx="145">
                  <c:v>0.15029305219650299</c:v>
                </c:pt>
                <c:pt idx="146">
                  <c:v>0.20246994495391801</c:v>
                </c:pt>
                <c:pt idx="147">
                  <c:v>0.15983219444751701</c:v>
                </c:pt>
                <c:pt idx="148">
                  <c:v>0.13746903836727101</c:v>
                </c:pt>
                <c:pt idx="149">
                  <c:v>0.17626561224460599</c:v>
                </c:pt>
                <c:pt idx="150">
                  <c:v>0.17175517976283999</c:v>
                </c:pt>
                <c:pt idx="151">
                  <c:v>0.13687439262866999</c:v>
                </c:pt>
                <c:pt idx="152">
                  <c:v>0.16765478253364599</c:v>
                </c:pt>
                <c:pt idx="153">
                  <c:v>0.21118316054344199</c:v>
                </c:pt>
                <c:pt idx="154">
                  <c:v>0.119211658835411</c:v>
                </c:pt>
                <c:pt idx="155">
                  <c:v>0.145658284425735</c:v>
                </c:pt>
                <c:pt idx="156">
                  <c:v>0.176232025027275</c:v>
                </c:pt>
                <c:pt idx="157">
                  <c:v>0.161556020379066</c:v>
                </c:pt>
                <c:pt idx="158">
                  <c:v>0.13007229566574099</c:v>
                </c:pt>
                <c:pt idx="159">
                  <c:v>0.14029739797115301</c:v>
                </c:pt>
                <c:pt idx="160">
                  <c:v>0.19043131172656999</c:v>
                </c:pt>
                <c:pt idx="161">
                  <c:v>0.17846643924713099</c:v>
                </c:pt>
                <c:pt idx="162">
                  <c:v>9.2927508056163802E-2</c:v>
                </c:pt>
                <c:pt idx="163">
                  <c:v>0.115510322153568</c:v>
                </c:pt>
                <c:pt idx="164">
                  <c:v>0.150752574205399</c:v>
                </c:pt>
                <c:pt idx="165">
                  <c:v>0.178346887230873</c:v>
                </c:pt>
                <c:pt idx="166">
                  <c:v>0.12588950991630601</c:v>
                </c:pt>
                <c:pt idx="167">
                  <c:v>0.155594557523727</c:v>
                </c:pt>
                <c:pt idx="168">
                  <c:v>0.17453719675540899</c:v>
                </c:pt>
                <c:pt idx="169">
                  <c:v>0.117732331156731</c:v>
                </c:pt>
                <c:pt idx="170">
                  <c:v>9.6006326377391801E-2</c:v>
                </c:pt>
                <c:pt idx="171">
                  <c:v>0.108639396727085</c:v>
                </c:pt>
                <c:pt idx="172">
                  <c:v>0.12567985057830799</c:v>
                </c:pt>
                <c:pt idx="173">
                  <c:v>0.15651260316371901</c:v>
                </c:pt>
                <c:pt idx="174">
                  <c:v>0.14853768050670599</c:v>
                </c:pt>
                <c:pt idx="175">
                  <c:v>0.150899022817612</c:v>
                </c:pt>
                <c:pt idx="176">
                  <c:v>0.17088089883327501</c:v>
                </c:pt>
                <c:pt idx="177">
                  <c:v>0.14437614381313299</c:v>
                </c:pt>
                <c:pt idx="178">
                  <c:v>0.11126234382391</c:v>
                </c:pt>
                <c:pt idx="179">
                  <c:v>0.105020798742771</c:v>
                </c:pt>
                <c:pt idx="180">
                  <c:v>0.115272797644138</c:v>
                </c:pt>
                <c:pt idx="181">
                  <c:v>0.12918813526630399</c:v>
                </c:pt>
                <c:pt idx="182">
                  <c:v>0.17703691124916099</c:v>
                </c:pt>
                <c:pt idx="183">
                  <c:v>0.136619567871094</c:v>
                </c:pt>
                <c:pt idx="184">
                  <c:v>0.15072168409824399</c:v>
                </c:pt>
                <c:pt idx="185">
                  <c:v>0.158335566520691</c:v>
                </c:pt>
                <c:pt idx="186">
                  <c:v>0.124472439289093</c:v>
                </c:pt>
                <c:pt idx="187">
                  <c:v>8.9586444199085194E-2</c:v>
                </c:pt>
                <c:pt idx="188">
                  <c:v>9.7534149885177598E-2</c:v>
                </c:pt>
                <c:pt idx="189">
                  <c:v>9.7104363143444103E-2</c:v>
                </c:pt>
                <c:pt idx="190">
                  <c:v>8.5370302200317397E-2</c:v>
                </c:pt>
                <c:pt idx="191">
                  <c:v>9.6465729176998097E-2</c:v>
                </c:pt>
                <c:pt idx="192">
                  <c:v>0.101015143096447</c:v>
                </c:pt>
                <c:pt idx="193">
                  <c:v>0.104475423693657</c:v>
                </c:pt>
                <c:pt idx="194">
                  <c:v>0.114585071802139</c:v>
                </c:pt>
                <c:pt idx="195">
                  <c:v>0.120710127055645</c:v>
                </c:pt>
                <c:pt idx="196">
                  <c:v>0.114837236702442</c:v>
                </c:pt>
                <c:pt idx="197">
                  <c:v>0.10728432983159999</c:v>
                </c:pt>
                <c:pt idx="198">
                  <c:v>0.104750089347363</c:v>
                </c:pt>
                <c:pt idx="199">
                  <c:v>0.10265889018774001</c:v>
                </c:pt>
                <c:pt idx="200">
                  <c:v>0.12067121267318701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0.37983947992324801</c:v>
                </c:pt>
                <c:pt idx="2">
                  <c:v>0.68546319007873502</c:v>
                </c:pt>
                <c:pt idx="3">
                  <c:v>0.94344502687454201</c:v>
                </c:pt>
                <c:pt idx="4">
                  <c:v>1.1305191516876201</c:v>
                </c:pt>
                <c:pt idx="5">
                  <c:v>1.27567958831787</c:v>
                </c:pt>
                <c:pt idx="6">
                  <c:v>1.41161465644836</c:v>
                </c:pt>
                <c:pt idx="7">
                  <c:v>1.5122554302215601</c:v>
                </c:pt>
                <c:pt idx="8">
                  <c:v>1.5882701873779299</c:v>
                </c:pt>
                <c:pt idx="9">
                  <c:v>1.47410535812378</c:v>
                </c:pt>
                <c:pt idx="10">
                  <c:v>1.5443799495696999</c:v>
                </c:pt>
                <c:pt idx="11">
                  <c:v>1.55464744567871</c:v>
                </c:pt>
                <c:pt idx="12">
                  <c:v>1.54231989383698</c:v>
                </c:pt>
                <c:pt idx="13">
                  <c:v>1.5776481628418</c:v>
                </c:pt>
                <c:pt idx="14">
                  <c:v>1.56912457942963</c:v>
                </c:pt>
                <c:pt idx="15">
                  <c:v>1.50690245628357</c:v>
                </c:pt>
                <c:pt idx="16">
                  <c:v>1.51757311820984</c:v>
                </c:pt>
                <c:pt idx="17">
                  <c:v>1.4644364118576001</c:v>
                </c:pt>
                <c:pt idx="18">
                  <c:v>1.4231699705123899</c:v>
                </c:pt>
                <c:pt idx="19">
                  <c:v>1.35250461101532</c:v>
                </c:pt>
                <c:pt idx="20">
                  <c:v>1.31362164020538</c:v>
                </c:pt>
                <c:pt idx="21">
                  <c:v>1.2575002908706701</c:v>
                </c:pt>
                <c:pt idx="22">
                  <c:v>1.2239911556243901</c:v>
                </c:pt>
                <c:pt idx="23">
                  <c:v>1.19623279571533</c:v>
                </c:pt>
                <c:pt idx="24">
                  <c:v>1.1433522701263401</c:v>
                </c:pt>
                <c:pt idx="25">
                  <c:v>1.0961432456970199</c:v>
                </c:pt>
                <c:pt idx="26">
                  <c:v>1.0046372413635301</c:v>
                </c:pt>
                <c:pt idx="27">
                  <c:v>0.96960896253585804</c:v>
                </c:pt>
                <c:pt idx="28">
                  <c:v>0.94444829225540206</c:v>
                </c:pt>
                <c:pt idx="29">
                  <c:v>0.90241962671279896</c:v>
                </c:pt>
                <c:pt idx="30">
                  <c:v>0.85617089271545399</c:v>
                </c:pt>
                <c:pt idx="31">
                  <c:v>0.86607033014297496</c:v>
                </c:pt>
                <c:pt idx="32">
                  <c:v>0.82283079624176003</c:v>
                </c:pt>
                <c:pt idx="33">
                  <c:v>0.80269408226013195</c:v>
                </c:pt>
                <c:pt idx="34">
                  <c:v>0.76674389839172397</c:v>
                </c:pt>
                <c:pt idx="35">
                  <c:v>0.74119454622268699</c:v>
                </c:pt>
                <c:pt idx="36">
                  <c:v>0.73167020082473799</c:v>
                </c:pt>
                <c:pt idx="37">
                  <c:v>0.70722734928131104</c:v>
                </c:pt>
                <c:pt idx="38">
                  <c:v>0.69591754674911499</c:v>
                </c:pt>
                <c:pt idx="39">
                  <c:v>0.68975716829299905</c:v>
                </c:pt>
                <c:pt idx="40">
                  <c:v>0.68228501081466697</c:v>
                </c:pt>
                <c:pt idx="41">
                  <c:v>0.658633232116699</c:v>
                </c:pt>
                <c:pt idx="42">
                  <c:v>0.65408658981323198</c:v>
                </c:pt>
                <c:pt idx="43">
                  <c:v>0.64927667379379295</c:v>
                </c:pt>
                <c:pt idx="44">
                  <c:v>0.66025537252426103</c:v>
                </c:pt>
                <c:pt idx="45">
                  <c:v>0.66111493110656705</c:v>
                </c:pt>
                <c:pt idx="46">
                  <c:v>0.66110849380493197</c:v>
                </c:pt>
                <c:pt idx="47">
                  <c:v>0.69903916120529197</c:v>
                </c:pt>
                <c:pt idx="48">
                  <c:v>0.604195237159729</c:v>
                </c:pt>
                <c:pt idx="49">
                  <c:v>0.63762289285659801</c:v>
                </c:pt>
                <c:pt idx="50">
                  <c:v>0.58913159370422397</c:v>
                </c:pt>
                <c:pt idx="51">
                  <c:v>0.63884299993515004</c:v>
                </c:pt>
                <c:pt idx="52">
                  <c:v>0.57444739341735795</c:v>
                </c:pt>
                <c:pt idx="53">
                  <c:v>0.62165677547454801</c:v>
                </c:pt>
                <c:pt idx="54">
                  <c:v>0.58855676651000999</c:v>
                </c:pt>
                <c:pt idx="55">
                  <c:v>0.60839986801147505</c:v>
                </c:pt>
                <c:pt idx="56">
                  <c:v>0.54041141271591198</c:v>
                </c:pt>
                <c:pt idx="57">
                  <c:v>0.60530388355255105</c:v>
                </c:pt>
                <c:pt idx="58">
                  <c:v>0.55920773744583097</c:v>
                </c:pt>
                <c:pt idx="59">
                  <c:v>0.53326052427291903</c:v>
                </c:pt>
                <c:pt idx="60">
                  <c:v>0.531444311141968</c:v>
                </c:pt>
                <c:pt idx="61">
                  <c:v>0.53958469629287698</c:v>
                </c:pt>
                <c:pt idx="62">
                  <c:v>0.48631909489631697</c:v>
                </c:pt>
                <c:pt idx="63">
                  <c:v>0.50314474105835005</c:v>
                </c:pt>
                <c:pt idx="64">
                  <c:v>0.46710407733917197</c:v>
                </c:pt>
                <c:pt idx="65">
                  <c:v>0.47373098134994501</c:v>
                </c:pt>
                <c:pt idx="66">
                  <c:v>0.50966441631317105</c:v>
                </c:pt>
                <c:pt idx="67">
                  <c:v>0.46613255143165599</c:v>
                </c:pt>
                <c:pt idx="68">
                  <c:v>0.45244207978248602</c:v>
                </c:pt>
                <c:pt idx="69">
                  <c:v>0.431225895881653</c:v>
                </c:pt>
                <c:pt idx="70">
                  <c:v>0.45100626349449202</c:v>
                </c:pt>
                <c:pt idx="71">
                  <c:v>0.41672268509864802</c:v>
                </c:pt>
                <c:pt idx="72">
                  <c:v>0.41652393341064498</c:v>
                </c:pt>
                <c:pt idx="73">
                  <c:v>0.40972027182579002</c:v>
                </c:pt>
                <c:pt idx="74">
                  <c:v>0.42610231041908297</c:v>
                </c:pt>
                <c:pt idx="75">
                  <c:v>0.40900546312332198</c:v>
                </c:pt>
                <c:pt idx="76">
                  <c:v>0.39291745424270602</c:v>
                </c:pt>
                <c:pt idx="77">
                  <c:v>0.33419218659400901</c:v>
                </c:pt>
                <c:pt idx="78">
                  <c:v>0.35122349858284002</c:v>
                </c:pt>
                <c:pt idx="79">
                  <c:v>0.38909667730331399</c:v>
                </c:pt>
                <c:pt idx="80">
                  <c:v>0.364647716283798</c:v>
                </c:pt>
                <c:pt idx="81">
                  <c:v>0.34168925881385798</c:v>
                </c:pt>
                <c:pt idx="82">
                  <c:v>0.32390180230140703</c:v>
                </c:pt>
                <c:pt idx="83">
                  <c:v>0.33692574501037598</c:v>
                </c:pt>
                <c:pt idx="84">
                  <c:v>0.33030882477760298</c:v>
                </c:pt>
                <c:pt idx="85">
                  <c:v>0.320315182209015</c:v>
                </c:pt>
                <c:pt idx="86">
                  <c:v>0.33271467685699502</c:v>
                </c:pt>
                <c:pt idx="87">
                  <c:v>0.30725976824760398</c:v>
                </c:pt>
                <c:pt idx="88">
                  <c:v>0.25567540526390098</c:v>
                </c:pt>
                <c:pt idx="89">
                  <c:v>0.29157674312591603</c:v>
                </c:pt>
                <c:pt idx="90">
                  <c:v>0.30903646349906899</c:v>
                </c:pt>
                <c:pt idx="91">
                  <c:v>0.31665164232254001</c:v>
                </c:pt>
                <c:pt idx="92">
                  <c:v>0.314736098051071</c:v>
                </c:pt>
                <c:pt idx="93">
                  <c:v>0.25228986144065901</c:v>
                </c:pt>
                <c:pt idx="94">
                  <c:v>0.26628828048706099</c:v>
                </c:pt>
                <c:pt idx="95">
                  <c:v>0.277418732643127</c:v>
                </c:pt>
                <c:pt idx="96">
                  <c:v>0.31919515132904103</c:v>
                </c:pt>
                <c:pt idx="97">
                  <c:v>0.243446409702301</c:v>
                </c:pt>
                <c:pt idx="98">
                  <c:v>0.230712085962296</c:v>
                </c:pt>
                <c:pt idx="99">
                  <c:v>0.28380578756332397</c:v>
                </c:pt>
                <c:pt idx="100">
                  <c:v>0.24527081847190901</c:v>
                </c:pt>
                <c:pt idx="101">
                  <c:v>0.243417948484421</c:v>
                </c:pt>
                <c:pt idx="102">
                  <c:v>0.287421584129334</c:v>
                </c:pt>
                <c:pt idx="103">
                  <c:v>0.22884139418602001</c:v>
                </c:pt>
                <c:pt idx="104">
                  <c:v>0.26741522550582902</c:v>
                </c:pt>
                <c:pt idx="105">
                  <c:v>0.256360232830048</c:v>
                </c:pt>
                <c:pt idx="106">
                  <c:v>0.21154761314392101</c:v>
                </c:pt>
                <c:pt idx="107">
                  <c:v>0.22877131402492501</c:v>
                </c:pt>
                <c:pt idx="108">
                  <c:v>0.26216602325439498</c:v>
                </c:pt>
                <c:pt idx="109">
                  <c:v>0.208350375294685</c:v>
                </c:pt>
                <c:pt idx="110">
                  <c:v>0.27211946249008201</c:v>
                </c:pt>
                <c:pt idx="111">
                  <c:v>0.19598978757858301</c:v>
                </c:pt>
                <c:pt idx="112">
                  <c:v>0.26669362187385598</c:v>
                </c:pt>
                <c:pt idx="113">
                  <c:v>0.201428607106209</c:v>
                </c:pt>
                <c:pt idx="114">
                  <c:v>0.227382302284241</c:v>
                </c:pt>
                <c:pt idx="115">
                  <c:v>0.22775302827358199</c:v>
                </c:pt>
                <c:pt idx="116">
                  <c:v>0.18170119822025299</c:v>
                </c:pt>
                <c:pt idx="117">
                  <c:v>0.25222486257553101</c:v>
                </c:pt>
                <c:pt idx="118">
                  <c:v>0.17972610890865301</c:v>
                </c:pt>
                <c:pt idx="119">
                  <c:v>0.24404111504554701</c:v>
                </c:pt>
                <c:pt idx="120">
                  <c:v>0.16785176098346699</c:v>
                </c:pt>
                <c:pt idx="121">
                  <c:v>0.24362614750862099</c:v>
                </c:pt>
                <c:pt idx="122">
                  <c:v>0.15658135712146801</c:v>
                </c:pt>
                <c:pt idx="123">
                  <c:v>0.22100587189197499</c:v>
                </c:pt>
                <c:pt idx="124">
                  <c:v>0.18637003004550901</c:v>
                </c:pt>
                <c:pt idx="125">
                  <c:v>0.17381045222282401</c:v>
                </c:pt>
                <c:pt idx="126">
                  <c:v>0.24080012738704701</c:v>
                </c:pt>
                <c:pt idx="127">
                  <c:v>0.137808322906494</c:v>
                </c:pt>
                <c:pt idx="128">
                  <c:v>0.23648975789547</c:v>
                </c:pt>
                <c:pt idx="129">
                  <c:v>0.151299193501472</c:v>
                </c:pt>
                <c:pt idx="130">
                  <c:v>0.212869241833687</c:v>
                </c:pt>
                <c:pt idx="131">
                  <c:v>0.18998457491397899</c:v>
                </c:pt>
                <c:pt idx="132">
                  <c:v>0.20105831325054199</c:v>
                </c:pt>
                <c:pt idx="133">
                  <c:v>0.21121861040592199</c:v>
                </c:pt>
                <c:pt idx="134">
                  <c:v>0.15857367217540699</c:v>
                </c:pt>
                <c:pt idx="135">
                  <c:v>0.210217446088791</c:v>
                </c:pt>
                <c:pt idx="136">
                  <c:v>0.13973274827003501</c:v>
                </c:pt>
                <c:pt idx="137">
                  <c:v>0.18575733900070199</c:v>
                </c:pt>
                <c:pt idx="138">
                  <c:v>0.22471059858799</c:v>
                </c:pt>
                <c:pt idx="139">
                  <c:v>0.136736661195755</c:v>
                </c:pt>
                <c:pt idx="140">
                  <c:v>0.184958711266518</c:v>
                </c:pt>
                <c:pt idx="141">
                  <c:v>0.206288456916809</c:v>
                </c:pt>
                <c:pt idx="142">
                  <c:v>0.145622372627258</c:v>
                </c:pt>
                <c:pt idx="143">
                  <c:v>0.212893307209015</c:v>
                </c:pt>
                <c:pt idx="144">
                  <c:v>0.16507667303085299</c:v>
                </c:pt>
                <c:pt idx="145">
                  <c:v>0.15879595279693601</c:v>
                </c:pt>
                <c:pt idx="146">
                  <c:v>0.19918912649154699</c:v>
                </c:pt>
                <c:pt idx="147">
                  <c:v>0.167754337191582</c:v>
                </c:pt>
                <c:pt idx="148">
                  <c:v>0.14780758321285201</c:v>
                </c:pt>
                <c:pt idx="149">
                  <c:v>0.19028739631176</c:v>
                </c:pt>
                <c:pt idx="150">
                  <c:v>0.187695518136024</c:v>
                </c:pt>
                <c:pt idx="151">
                  <c:v>0.13338641822338099</c:v>
                </c:pt>
                <c:pt idx="152">
                  <c:v>0.176272377371788</c:v>
                </c:pt>
                <c:pt idx="153">
                  <c:v>0.177215471863747</c:v>
                </c:pt>
                <c:pt idx="154">
                  <c:v>0.152103006839752</c:v>
                </c:pt>
                <c:pt idx="155">
                  <c:v>0.139966756105423</c:v>
                </c:pt>
                <c:pt idx="156">
                  <c:v>0.192305862903595</c:v>
                </c:pt>
                <c:pt idx="157">
                  <c:v>0.164614573121071</c:v>
                </c:pt>
                <c:pt idx="158">
                  <c:v>0.15842553973197901</c:v>
                </c:pt>
                <c:pt idx="159">
                  <c:v>0.21107617020607</c:v>
                </c:pt>
                <c:pt idx="160">
                  <c:v>0.143323600292206</c:v>
                </c:pt>
                <c:pt idx="161">
                  <c:v>0.10153008997440301</c:v>
                </c:pt>
                <c:pt idx="162">
                  <c:v>0.11312850564718201</c:v>
                </c:pt>
                <c:pt idx="163">
                  <c:v>0.15161858499050099</c:v>
                </c:pt>
                <c:pt idx="164">
                  <c:v>0.183007583022118</c:v>
                </c:pt>
                <c:pt idx="165">
                  <c:v>0.11446361243724799</c:v>
                </c:pt>
                <c:pt idx="166">
                  <c:v>0.143799513578415</c:v>
                </c:pt>
                <c:pt idx="167">
                  <c:v>0.17223809659480999</c:v>
                </c:pt>
                <c:pt idx="168">
                  <c:v>0.16691380739212</c:v>
                </c:pt>
                <c:pt idx="169">
                  <c:v>0.122988514602184</c:v>
                </c:pt>
                <c:pt idx="170">
                  <c:v>0.13023351132869701</c:v>
                </c:pt>
                <c:pt idx="171">
                  <c:v>0.177827343344688</c:v>
                </c:pt>
                <c:pt idx="172">
                  <c:v>0.16667713224887801</c:v>
                </c:pt>
                <c:pt idx="173">
                  <c:v>0.157332584261894</c:v>
                </c:pt>
                <c:pt idx="174">
                  <c:v>0.14959606528282199</c:v>
                </c:pt>
                <c:pt idx="175">
                  <c:v>0.164093822240829</c:v>
                </c:pt>
                <c:pt idx="176">
                  <c:v>0.14474320411682101</c:v>
                </c:pt>
                <c:pt idx="177">
                  <c:v>0.10575810819864299</c:v>
                </c:pt>
                <c:pt idx="178">
                  <c:v>0.11656549572944599</c:v>
                </c:pt>
                <c:pt idx="179">
                  <c:v>0.125867769122124</c:v>
                </c:pt>
                <c:pt idx="180">
                  <c:v>0.15793450176715901</c:v>
                </c:pt>
                <c:pt idx="181">
                  <c:v>0.16035163402557401</c:v>
                </c:pt>
                <c:pt idx="182">
                  <c:v>0.13205495476722701</c:v>
                </c:pt>
                <c:pt idx="183">
                  <c:v>0.113624885678291</c:v>
                </c:pt>
                <c:pt idx="184">
                  <c:v>0.10746402293443701</c:v>
                </c:pt>
                <c:pt idx="185">
                  <c:v>0.12497731298208201</c:v>
                </c:pt>
                <c:pt idx="186">
                  <c:v>0.163019418716431</c:v>
                </c:pt>
                <c:pt idx="187">
                  <c:v>0.14342747628688801</c:v>
                </c:pt>
                <c:pt idx="188">
                  <c:v>0.116740822792053</c:v>
                </c:pt>
                <c:pt idx="189">
                  <c:v>0.119729079306126</c:v>
                </c:pt>
                <c:pt idx="190">
                  <c:v>0.12544439733028401</c:v>
                </c:pt>
                <c:pt idx="191">
                  <c:v>0.14317023754119901</c:v>
                </c:pt>
                <c:pt idx="192">
                  <c:v>0.14949887990951499</c:v>
                </c:pt>
                <c:pt idx="193">
                  <c:v>0.153558880090714</c:v>
                </c:pt>
                <c:pt idx="194">
                  <c:v>0.129316061735153</c:v>
                </c:pt>
                <c:pt idx="195">
                  <c:v>6.4702682197094005E-2</c:v>
                </c:pt>
                <c:pt idx="196">
                  <c:v>7.7037505805492401E-2</c:v>
                </c:pt>
                <c:pt idx="197">
                  <c:v>8.5359245538711506E-2</c:v>
                </c:pt>
                <c:pt idx="198">
                  <c:v>8.4705919027328505E-2</c:v>
                </c:pt>
                <c:pt idx="199">
                  <c:v>0.10121797025203701</c:v>
                </c:pt>
                <c:pt idx="200">
                  <c:v>9.3072965741157504E-2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0.31387507915496798</c:v>
                </c:pt>
                <c:pt idx="2">
                  <c:v>0.86269128322601296</c:v>
                </c:pt>
                <c:pt idx="3">
                  <c:v>1.2009179592132599</c:v>
                </c:pt>
                <c:pt idx="4">
                  <c:v>1.3888075351715099</c:v>
                </c:pt>
                <c:pt idx="5">
                  <c:v>1.4418535232543901</c:v>
                </c:pt>
                <c:pt idx="6">
                  <c:v>1.4150189161300699</c:v>
                </c:pt>
                <c:pt idx="7">
                  <c:v>1.4597970247268699</c:v>
                </c:pt>
                <c:pt idx="8">
                  <c:v>1.61604464054108</c:v>
                </c:pt>
                <c:pt idx="9">
                  <c:v>1.5130701065063501</c:v>
                </c:pt>
                <c:pt idx="10">
                  <c:v>1.5424985885620099</c:v>
                </c:pt>
                <c:pt idx="11">
                  <c:v>1.5703321695327801</c:v>
                </c:pt>
                <c:pt idx="12">
                  <c:v>1.5411021709442101</c:v>
                </c:pt>
                <c:pt idx="13">
                  <c:v>1.5365785360336299</c:v>
                </c:pt>
                <c:pt idx="14">
                  <c:v>1.5349270105361901</c:v>
                </c:pt>
                <c:pt idx="15">
                  <c:v>1.50894463062286</c:v>
                </c:pt>
                <c:pt idx="16">
                  <c:v>1.50815773010254</c:v>
                </c:pt>
                <c:pt idx="17">
                  <c:v>1.4434700012207</c:v>
                </c:pt>
                <c:pt idx="18">
                  <c:v>1.41706931591034</c:v>
                </c:pt>
                <c:pt idx="19">
                  <c:v>1.3674459457397501</c:v>
                </c:pt>
                <c:pt idx="20">
                  <c:v>1.3268015384674099</c:v>
                </c:pt>
                <c:pt idx="21">
                  <c:v>1.2725739479064899</c:v>
                </c:pt>
                <c:pt idx="22">
                  <c:v>1.19148349761963</c:v>
                </c:pt>
                <c:pt idx="23">
                  <c:v>1.2023868560791</c:v>
                </c:pt>
                <c:pt idx="24">
                  <c:v>1.1637437343597401</c:v>
                </c:pt>
                <c:pt idx="25">
                  <c:v>1.1202243566513099</c:v>
                </c:pt>
                <c:pt idx="26">
                  <c:v>1.05959713459015</c:v>
                </c:pt>
                <c:pt idx="27">
                  <c:v>1.0117174386978101</c:v>
                </c:pt>
                <c:pt idx="28">
                  <c:v>0.98343539237976096</c:v>
                </c:pt>
                <c:pt idx="29">
                  <c:v>0.93117362260818504</c:v>
                </c:pt>
                <c:pt idx="30">
                  <c:v>0.87402963638305697</c:v>
                </c:pt>
                <c:pt idx="31">
                  <c:v>0.82761240005493197</c:v>
                </c:pt>
                <c:pt idx="32">
                  <c:v>0.81969350576400801</c:v>
                </c:pt>
                <c:pt idx="33">
                  <c:v>0.81840717792510997</c:v>
                </c:pt>
                <c:pt idx="34">
                  <c:v>0.748859822750092</c:v>
                </c:pt>
                <c:pt idx="35">
                  <c:v>0.75779914855956998</c:v>
                </c:pt>
                <c:pt idx="36">
                  <c:v>0.73350441455841098</c:v>
                </c:pt>
                <c:pt idx="37">
                  <c:v>0.72322732210159302</c:v>
                </c:pt>
                <c:pt idx="38">
                  <c:v>0.71035820245742798</c:v>
                </c:pt>
                <c:pt idx="39">
                  <c:v>0.71451711654663097</c:v>
                </c:pt>
                <c:pt idx="40">
                  <c:v>0.68797427415847801</c:v>
                </c:pt>
                <c:pt idx="41">
                  <c:v>0.72595155239105202</c:v>
                </c:pt>
                <c:pt idx="42">
                  <c:v>0.65348160266876198</c:v>
                </c:pt>
                <c:pt idx="43">
                  <c:v>0.63884419202804599</c:v>
                </c:pt>
                <c:pt idx="44">
                  <c:v>0.66880822181701705</c:v>
                </c:pt>
                <c:pt idx="45">
                  <c:v>0.60832762718200695</c:v>
                </c:pt>
                <c:pt idx="46">
                  <c:v>0.64137846231460605</c:v>
                </c:pt>
                <c:pt idx="47">
                  <c:v>0.68822705745696999</c:v>
                </c:pt>
                <c:pt idx="48">
                  <c:v>0.65972924232482899</c:v>
                </c:pt>
                <c:pt idx="49">
                  <c:v>0.61410909891128496</c:v>
                </c:pt>
                <c:pt idx="50">
                  <c:v>0.61672288179397605</c:v>
                </c:pt>
                <c:pt idx="51">
                  <c:v>0.60283070802688599</c:v>
                </c:pt>
                <c:pt idx="52">
                  <c:v>0.59051263332366899</c:v>
                </c:pt>
                <c:pt idx="53">
                  <c:v>0.54713356494903598</c:v>
                </c:pt>
                <c:pt idx="54">
                  <c:v>0.58700203895568803</c:v>
                </c:pt>
                <c:pt idx="55">
                  <c:v>0.54003417491912797</c:v>
                </c:pt>
                <c:pt idx="56">
                  <c:v>0.56022089719772294</c:v>
                </c:pt>
                <c:pt idx="57">
                  <c:v>0.60025155544280995</c:v>
                </c:pt>
                <c:pt idx="58">
                  <c:v>0.56311720609664895</c:v>
                </c:pt>
                <c:pt idx="59">
                  <c:v>0.55987960100173995</c:v>
                </c:pt>
                <c:pt idx="60">
                  <c:v>0.50443542003631603</c:v>
                </c:pt>
                <c:pt idx="61">
                  <c:v>0.54274898767471302</c:v>
                </c:pt>
                <c:pt idx="62">
                  <c:v>0.47846031188964799</c:v>
                </c:pt>
                <c:pt idx="63">
                  <c:v>0.498313277959824</c:v>
                </c:pt>
                <c:pt idx="64">
                  <c:v>0.51639699935913097</c:v>
                </c:pt>
                <c:pt idx="65">
                  <c:v>0.49885243177413902</c:v>
                </c:pt>
                <c:pt idx="66">
                  <c:v>0.45116883516311601</c:v>
                </c:pt>
                <c:pt idx="67">
                  <c:v>0.48842468857765198</c:v>
                </c:pt>
                <c:pt idx="68">
                  <c:v>0.44803845882415799</c:v>
                </c:pt>
                <c:pt idx="69">
                  <c:v>0.45029452443122903</c:v>
                </c:pt>
                <c:pt idx="70">
                  <c:v>0.43802678585052501</c:v>
                </c:pt>
                <c:pt idx="71">
                  <c:v>0.48250150680541998</c:v>
                </c:pt>
                <c:pt idx="72">
                  <c:v>0.454118102788925</c:v>
                </c:pt>
                <c:pt idx="73">
                  <c:v>0.412696123123169</c:v>
                </c:pt>
                <c:pt idx="74">
                  <c:v>0.40285587310790999</c:v>
                </c:pt>
                <c:pt idx="75">
                  <c:v>0.401748657226563</c:v>
                </c:pt>
                <c:pt idx="76">
                  <c:v>0.38973101973533603</c:v>
                </c:pt>
                <c:pt idx="77">
                  <c:v>0.35790207982063299</c:v>
                </c:pt>
                <c:pt idx="78">
                  <c:v>0.354777991771698</c:v>
                </c:pt>
                <c:pt idx="79">
                  <c:v>0.34777635335922202</c:v>
                </c:pt>
                <c:pt idx="80">
                  <c:v>0.37058207392692599</c:v>
                </c:pt>
                <c:pt idx="81">
                  <c:v>0.34529203176498402</c:v>
                </c:pt>
                <c:pt idx="82">
                  <c:v>0.32832852005958602</c:v>
                </c:pt>
                <c:pt idx="83">
                  <c:v>0.33162790536880499</c:v>
                </c:pt>
                <c:pt idx="84">
                  <c:v>0.32286784052848799</c:v>
                </c:pt>
                <c:pt idx="85">
                  <c:v>0.29883012175559998</c:v>
                </c:pt>
                <c:pt idx="86">
                  <c:v>0.328543961048126</c:v>
                </c:pt>
                <c:pt idx="87">
                  <c:v>0.33329555392265298</c:v>
                </c:pt>
                <c:pt idx="88">
                  <c:v>0.32994398474693298</c:v>
                </c:pt>
                <c:pt idx="89">
                  <c:v>0.29684600234031699</c:v>
                </c:pt>
                <c:pt idx="90">
                  <c:v>0.242493256926537</c:v>
                </c:pt>
                <c:pt idx="91">
                  <c:v>0.28290793299674999</c:v>
                </c:pt>
                <c:pt idx="92">
                  <c:v>0.296059221029282</c:v>
                </c:pt>
                <c:pt idx="93">
                  <c:v>0.32882910966873202</c:v>
                </c:pt>
                <c:pt idx="94">
                  <c:v>0.29870396852493297</c:v>
                </c:pt>
                <c:pt idx="95">
                  <c:v>0.27734139561653098</c:v>
                </c:pt>
                <c:pt idx="96">
                  <c:v>0.21774891018867501</c:v>
                </c:pt>
                <c:pt idx="97">
                  <c:v>0.29020795226097101</c:v>
                </c:pt>
                <c:pt idx="98">
                  <c:v>0.308298379182816</c:v>
                </c:pt>
                <c:pt idx="99">
                  <c:v>0.24130633473396301</c:v>
                </c:pt>
                <c:pt idx="100">
                  <c:v>0.237430945038795</c:v>
                </c:pt>
                <c:pt idx="101">
                  <c:v>0.27527165412902799</c:v>
                </c:pt>
                <c:pt idx="102">
                  <c:v>0.20114304125308999</c:v>
                </c:pt>
                <c:pt idx="103">
                  <c:v>0.264615207910538</c:v>
                </c:pt>
                <c:pt idx="104">
                  <c:v>0.24156649410724601</c:v>
                </c:pt>
                <c:pt idx="105">
                  <c:v>0.22775435447692899</c:v>
                </c:pt>
                <c:pt idx="106">
                  <c:v>0.26734760403633101</c:v>
                </c:pt>
                <c:pt idx="107">
                  <c:v>0.22473797202110299</c:v>
                </c:pt>
                <c:pt idx="108">
                  <c:v>0.22760434448719</c:v>
                </c:pt>
                <c:pt idx="109">
                  <c:v>0.26766511797905002</c:v>
                </c:pt>
                <c:pt idx="110">
                  <c:v>0.17901141941547399</c:v>
                </c:pt>
                <c:pt idx="111">
                  <c:v>0.26210093498230003</c:v>
                </c:pt>
                <c:pt idx="112">
                  <c:v>0.22218339145183599</c:v>
                </c:pt>
                <c:pt idx="113">
                  <c:v>0.19511635601520499</c:v>
                </c:pt>
                <c:pt idx="114">
                  <c:v>0.27158954739570601</c:v>
                </c:pt>
                <c:pt idx="115">
                  <c:v>0.19110091030597701</c:v>
                </c:pt>
                <c:pt idx="116">
                  <c:v>0.260514587163925</c:v>
                </c:pt>
                <c:pt idx="117">
                  <c:v>0.198269248008728</c:v>
                </c:pt>
                <c:pt idx="118">
                  <c:v>0.23185153305530501</c:v>
                </c:pt>
                <c:pt idx="119">
                  <c:v>0.22293666005134599</c:v>
                </c:pt>
                <c:pt idx="120">
                  <c:v>0.21081314980983701</c:v>
                </c:pt>
                <c:pt idx="121">
                  <c:v>0.20001457631587999</c:v>
                </c:pt>
                <c:pt idx="122">
                  <c:v>0.212416991591454</c:v>
                </c:pt>
                <c:pt idx="123">
                  <c:v>0.201549798250198</c:v>
                </c:pt>
                <c:pt idx="124">
                  <c:v>0.21536031365394601</c:v>
                </c:pt>
                <c:pt idx="125">
                  <c:v>0.182078257203102</c:v>
                </c:pt>
                <c:pt idx="126">
                  <c:v>0.222741469740868</c:v>
                </c:pt>
                <c:pt idx="127">
                  <c:v>0.161794438958168</c:v>
                </c:pt>
                <c:pt idx="128">
                  <c:v>0.23642267286777499</c:v>
                </c:pt>
                <c:pt idx="129">
                  <c:v>0.16954706609249101</c:v>
                </c:pt>
                <c:pt idx="130">
                  <c:v>0.25503510236740101</c:v>
                </c:pt>
                <c:pt idx="131">
                  <c:v>0.141134217381477</c:v>
                </c:pt>
                <c:pt idx="132">
                  <c:v>0.21689960360527</c:v>
                </c:pt>
                <c:pt idx="133">
                  <c:v>0.16449061036109899</c:v>
                </c:pt>
                <c:pt idx="134">
                  <c:v>0.20159466564655301</c:v>
                </c:pt>
                <c:pt idx="135">
                  <c:v>0.196694880723953</c:v>
                </c:pt>
                <c:pt idx="136">
                  <c:v>0.15020450949668901</c:v>
                </c:pt>
                <c:pt idx="137">
                  <c:v>0.226724147796631</c:v>
                </c:pt>
                <c:pt idx="138">
                  <c:v>0.14539837837219199</c:v>
                </c:pt>
                <c:pt idx="139">
                  <c:v>0.198361501097679</c:v>
                </c:pt>
                <c:pt idx="140">
                  <c:v>0.19023354351520499</c:v>
                </c:pt>
                <c:pt idx="141">
                  <c:v>0.164152562618256</c:v>
                </c:pt>
                <c:pt idx="142">
                  <c:v>0.19618034362792999</c:v>
                </c:pt>
                <c:pt idx="143">
                  <c:v>0.14281086623668701</c:v>
                </c:pt>
                <c:pt idx="144">
                  <c:v>0.149681687355042</c:v>
                </c:pt>
                <c:pt idx="145">
                  <c:v>0.21327206492424</c:v>
                </c:pt>
                <c:pt idx="146">
                  <c:v>0.150659039616585</c:v>
                </c:pt>
                <c:pt idx="147">
                  <c:v>0.18506947159767201</c:v>
                </c:pt>
                <c:pt idx="148">
                  <c:v>0.19817714393138899</c:v>
                </c:pt>
                <c:pt idx="149">
                  <c:v>0.145487114787102</c:v>
                </c:pt>
                <c:pt idx="150">
                  <c:v>0.18355926871299699</c:v>
                </c:pt>
                <c:pt idx="151">
                  <c:v>0.176064893603325</c:v>
                </c:pt>
                <c:pt idx="152">
                  <c:v>0.12926675379276301</c:v>
                </c:pt>
                <c:pt idx="153">
                  <c:v>0.13707016408443501</c:v>
                </c:pt>
                <c:pt idx="154">
                  <c:v>0.18424753844738001</c:v>
                </c:pt>
                <c:pt idx="155">
                  <c:v>0.18373371660709401</c:v>
                </c:pt>
                <c:pt idx="156">
                  <c:v>0.122829906642437</c:v>
                </c:pt>
                <c:pt idx="157">
                  <c:v>0.10110734403133401</c:v>
                </c:pt>
                <c:pt idx="158">
                  <c:v>0.134414583444595</c:v>
                </c:pt>
                <c:pt idx="159">
                  <c:v>0.193648472428322</c:v>
                </c:pt>
                <c:pt idx="160">
                  <c:v>0.122574239969254</c:v>
                </c:pt>
                <c:pt idx="161">
                  <c:v>0.10365767776966101</c:v>
                </c:pt>
                <c:pt idx="162">
                  <c:v>0.124541483819485</c:v>
                </c:pt>
                <c:pt idx="163">
                  <c:v>0.162173241376877</c:v>
                </c:pt>
                <c:pt idx="164">
                  <c:v>0.19187542796134899</c:v>
                </c:pt>
                <c:pt idx="165">
                  <c:v>0.13356454670429199</c:v>
                </c:pt>
                <c:pt idx="166">
                  <c:v>0.164409950375557</c:v>
                </c:pt>
                <c:pt idx="167">
                  <c:v>0.155539810657501</c:v>
                </c:pt>
                <c:pt idx="168">
                  <c:v>0.138246610760689</c:v>
                </c:pt>
                <c:pt idx="169">
                  <c:v>0.14293983578681899</c:v>
                </c:pt>
                <c:pt idx="170">
                  <c:v>0.15970735251903501</c:v>
                </c:pt>
                <c:pt idx="171">
                  <c:v>0.170118808746338</c:v>
                </c:pt>
                <c:pt idx="172">
                  <c:v>0.10147947818040801</c:v>
                </c:pt>
                <c:pt idx="173">
                  <c:v>0.114735260605812</c:v>
                </c:pt>
                <c:pt idx="174">
                  <c:v>0.13112957775592801</c:v>
                </c:pt>
                <c:pt idx="175">
                  <c:v>0.16098245978355399</c:v>
                </c:pt>
                <c:pt idx="176">
                  <c:v>0.13812574744224501</c:v>
                </c:pt>
                <c:pt idx="177">
                  <c:v>0.124336697161198</c:v>
                </c:pt>
                <c:pt idx="178">
                  <c:v>0.16873554885387401</c:v>
                </c:pt>
                <c:pt idx="179">
                  <c:v>0.15712626278400399</c:v>
                </c:pt>
                <c:pt idx="180">
                  <c:v>0.12641336023807501</c:v>
                </c:pt>
                <c:pt idx="181">
                  <c:v>0.103191614151001</c:v>
                </c:pt>
                <c:pt idx="182">
                  <c:v>0.116609781980515</c:v>
                </c:pt>
                <c:pt idx="183">
                  <c:v>0.13804748654365501</c:v>
                </c:pt>
                <c:pt idx="184">
                  <c:v>0.17170313000678999</c:v>
                </c:pt>
                <c:pt idx="185">
                  <c:v>0.12614905834198001</c:v>
                </c:pt>
                <c:pt idx="186">
                  <c:v>7.6847352087497697E-2</c:v>
                </c:pt>
                <c:pt idx="187">
                  <c:v>8.9053489267826094E-2</c:v>
                </c:pt>
                <c:pt idx="188">
                  <c:v>9.3596428632736206E-2</c:v>
                </c:pt>
                <c:pt idx="189">
                  <c:v>0.108130373060703</c:v>
                </c:pt>
                <c:pt idx="190">
                  <c:v>0.113585136830807</c:v>
                </c:pt>
                <c:pt idx="191">
                  <c:v>9.5756091177463504E-2</c:v>
                </c:pt>
                <c:pt idx="192">
                  <c:v>0.106834106147289</c:v>
                </c:pt>
                <c:pt idx="193">
                  <c:v>0.103124894201756</c:v>
                </c:pt>
                <c:pt idx="194">
                  <c:v>0.11407385766506201</c:v>
                </c:pt>
                <c:pt idx="195">
                  <c:v>0.112635530531406</c:v>
                </c:pt>
                <c:pt idx="196">
                  <c:v>0.10181649029254899</c:v>
                </c:pt>
                <c:pt idx="197">
                  <c:v>7.6922178268432603E-2</c:v>
                </c:pt>
                <c:pt idx="198">
                  <c:v>7.7386789023876204E-2</c:v>
                </c:pt>
                <c:pt idx="199">
                  <c:v>8.1634156405925806E-2</c:v>
                </c:pt>
                <c:pt idx="200">
                  <c:v>8.7583437561988803E-2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0.24853592440485944</c:v>
                </c:pt>
                <c:pt idx="2">
                  <c:v>0.67494390904903412</c:v>
                </c:pt>
                <c:pt idx="3">
                  <c:v>1.009140402078629</c:v>
                </c:pt>
                <c:pt idx="4">
                  <c:v>1.2353289484977721</c:v>
                </c:pt>
                <c:pt idx="5">
                  <c:v>1.374151968955994</c:v>
                </c:pt>
                <c:pt idx="6">
                  <c:v>1.4504931569099431</c:v>
                </c:pt>
                <c:pt idx="7">
                  <c:v>1.4804801344871517</c:v>
                </c:pt>
                <c:pt idx="8">
                  <c:v>1.5505203127861031</c:v>
                </c:pt>
                <c:pt idx="9">
                  <c:v>1.5528861999511721</c:v>
                </c:pt>
                <c:pt idx="10">
                  <c:v>1.555562460422516</c:v>
                </c:pt>
                <c:pt idx="11">
                  <c:v>1.5595269083976739</c:v>
                </c:pt>
                <c:pt idx="12">
                  <c:v>1.5566936969757093</c:v>
                </c:pt>
                <c:pt idx="13">
                  <c:v>1.554085576534272</c:v>
                </c:pt>
                <c:pt idx="14">
                  <c:v>1.5366986036300652</c:v>
                </c:pt>
                <c:pt idx="15">
                  <c:v>1.520797801017761</c:v>
                </c:pt>
                <c:pt idx="16">
                  <c:v>1.4993761062622071</c:v>
                </c:pt>
                <c:pt idx="17">
                  <c:v>1.4581749320030208</c:v>
                </c:pt>
                <c:pt idx="18">
                  <c:v>1.4105049014091491</c:v>
                </c:pt>
                <c:pt idx="19">
                  <c:v>1.3478765010833749</c:v>
                </c:pt>
                <c:pt idx="20">
                  <c:v>1.2981277704238887</c:v>
                </c:pt>
                <c:pt idx="21">
                  <c:v>1.2541300296783451</c:v>
                </c:pt>
                <c:pt idx="22">
                  <c:v>1.2079911470413198</c:v>
                </c:pt>
                <c:pt idx="23">
                  <c:v>1.1711727857589733</c:v>
                </c:pt>
                <c:pt idx="24">
                  <c:v>1.1391195416450488</c:v>
                </c:pt>
                <c:pt idx="25">
                  <c:v>1.0752133846282979</c:v>
                </c:pt>
                <c:pt idx="26">
                  <c:v>1.0319995999336249</c:v>
                </c:pt>
                <c:pt idx="27">
                  <c:v>0.98310663104057272</c:v>
                </c:pt>
                <c:pt idx="28">
                  <c:v>0.96505919098854065</c:v>
                </c:pt>
                <c:pt idx="29">
                  <c:v>0.9237763404846191</c:v>
                </c:pt>
                <c:pt idx="30">
                  <c:v>0.87982451319694521</c:v>
                </c:pt>
                <c:pt idx="31">
                  <c:v>0.84579872488975527</c:v>
                </c:pt>
                <c:pt idx="32">
                  <c:v>0.81472740769386287</c:v>
                </c:pt>
                <c:pt idx="33">
                  <c:v>0.78747919797897337</c:v>
                </c:pt>
                <c:pt idx="34">
                  <c:v>0.76971481442451495</c:v>
                </c:pt>
                <c:pt idx="35">
                  <c:v>0.74471849799156187</c:v>
                </c:pt>
                <c:pt idx="36">
                  <c:v>0.73206903934478762</c:v>
                </c:pt>
                <c:pt idx="37">
                  <c:v>0.72387174963951106</c:v>
                </c:pt>
                <c:pt idx="38">
                  <c:v>0.70451263785362228</c:v>
                </c:pt>
                <c:pt idx="39">
                  <c:v>0.69239551424980161</c:v>
                </c:pt>
                <c:pt idx="40">
                  <c:v>0.66934871673583995</c:v>
                </c:pt>
                <c:pt idx="41">
                  <c:v>0.66609213352203356</c:v>
                </c:pt>
                <c:pt idx="42">
                  <c:v>0.65312317609786974</c:v>
                </c:pt>
                <c:pt idx="43">
                  <c:v>0.64208828210830693</c:v>
                </c:pt>
                <c:pt idx="44">
                  <c:v>0.64851006269454958</c:v>
                </c:pt>
                <c:pt idx="45">
                  <c:v>0.62500193715095498</c:v>
                </c:pt>
                <c:pt idx="46">
                  <c:v>0.64576857089996342</c:v>
                </c:pt>
                <c:pt idx="47">
                  <c:v>0.65231563448905949</c:v>
                </c:pt>
                <c:pt idx="48">
                  <c:v>0.64486235976219164</c:v>
                </c:pt>
                <c:pt idx="49">
                  <c:v>0.63396091461181658</c:v>
                </c:pt>
                <c:pt idx="50">
                  <c:v>0.63540457487106328</c:v>
                </c:pt>
                <c:pt idx="51">
                  <c:v>0.63587536811828593</c:v>
                </c:pt>
                <c:pt idx="52">
                  <c:v>0.60232952237129234</c:v>
                </c:pt>
                <c:pt idx="53">
                  <c:v>0.60114541649818432</c:v>
                </c:pt>
                <c:pt idx="54">
                  <c:v>0.60487244129180906</c:v>
                </c:pt>
                <c:pt idx="55">
                  <c:v>0.58673217296600344</c:v>
                </c:pt>
                <c:pt idx="56">
                  <c:v>0.58405038714408897</c:v>
                </c:pt>
                <c:pt idx="57">
                  <c:v>0.57914718389511088</c:v>
                </c:pt>
                <c:pt idx="58">
                  <c:v>0.53803314268589031</c:v>
                </c:pt>
                <c:pt idx="59">
                  <c:v>0.53951779305934922</c:v>
                </c:pt>
                <c:pt idx="60">
                  <c:v>0.52117295265197749</c:v>
                </c:pt>
                <c:pt idx="61">
                  <c:v>0.52883508801460266</c:v>
                </c:pt>
                <c:pt idx="62">
                  <c:v>0.49934195578098295</c:v>
                </c:pt>
                <c:pt idx="63">
                  <c:v>0.50902011096477529</c:v>
                </c:pt>
                <c:pt idx="64">
                  <c:v>0.50564839541912066</c:v>
                </c:pt>
                <c:pt idx="65">
                  <c:v>0.47858720719814291</c:v>
                </c:pt>
                <c:pt idx="66">
                  <c:v>0.47259678542613964</c:v>
                </c:pt>
                <c:pt idx="67">
                  <c:v>0.46044059991836567</c:v>
                </c:pt>
                <c:pt idx="68">
                  <c:v>0.44571123123168943</c:v>
                </c:pt>
                <c:pt idx="69">
                  <c:v>0.44444445967674262</c:v>
                </c:pt>
                <c:pt idx="70">
                  <c:v>0.44467766284942628</c:v>
                </c:pt>
                <c:pt idx="71">
                  <c:v>0.41712410151958473</c:v>
                </c:pt>
                <c:pt idx="72">
                  <c:v>0.41611956655979176</c:v>
                </c:pt>
                <c:pt idx="73">
                  <c:v>0.38663573861122119</c:v>
                </c:pt>
                <c:pt idx="74">
                  <c:v>0.39466026425361622</c:v>
                </c:pt>
                <c:pt idx="75">
                  <c:v>0.37862644791603089</c:v>
                </c:pt>
                <c:pt idx="76">
                  <c:v>0.36606659889221171</c:v>
                </c:pt>
                <c:pt idx="77">
                  <c:v>0.35559719502925863</c:v>
                </c:pt>
                <c:pt idx="78">
                  <c:v>0.36627824306488049</c:v>
                </c:pt>
                <c:pt idx="79">
                  <c:v>0.36400243043899538</c:v>
                </c:pt>
                <c:pt idx="80">
                  <c:v>0.35144826471805579</c:v>
                </c:pt>
                <c:pt idx="81">
                  <c:v>0.32944721877574923</c:v>
                </c:pt>
                <c:pt idx="82">
                  <c:v>0.31908525526523585</c:v>
                </c:pt>
                <c:pt idx="83">
                  <c:v>0.32982984185218811</c:v>
                </c:pt>
                <c:pt idx="84">
                  <c:v>0.32032864093780528</c:v>
                </c:pt>
                <c:pt idx="85">
                  <c:v>0.31413959264755248</c:v>
                </c:pt>
                <c:pt idx="86">
                  <c:v>0.31168565154075623</c:v>
                </c:pt>
                <c:pt idx="87">
                  <c:v>0.302482008934021</c:v>
                </c:pt>
                <c:pt idx="88">
                  <c:v>0.29778878092765798</c:v>
                </c:pt>
                <c:pt idx="89">
                  <c:v>0.29166734218597423</c:v>
                </c:pt>
                <c:pt idx="90">
                  <c:v>0.29096528291702284</c:v>
                </c:pt>
                <c:pt idx="91">
                  <c:v>0.29357406795024876</c:v>
                </c:pt>
                <c:pt idx="92">
                  <c:v>0.28997498601675042</c:v>
                </c:pt>
                <c:pt idx="93">
                  <c:v>0.28018697798252123</c:v>
                </c:pt>
                <c:pt idx="94">
                  <c:v>0.26808332502841964</c:v>
                </c:pt>
                <c:pt idx="95">
                  <c:v>0.26643788963556281</c:v>
                </c:pt>
                <c:pt idx="96">
                  <c:v>0.26566129028797164</c:v>
                </c:pt>
                <c:pt idx="97">
                  <c:v>0.2819212943315505</c:v>
                </c:pt>
                <c:pt idx="98">
                  <c:v>0.26199899762868889</c:v>
                </c:pt>
                <c:pt idx="99">
                  <c:v>0.24909402281045928</c:v>
                </c:pt>
                <c:pt idx="100">
                  <c:v>0.25413491427898421</c:v>
                </c:pt>
                <c:pt idx="101">
                  <c:v>0.26083772331476196</c:v>
                </c:pt>
                <c:pt idx="102">
                  <c:v>0.23344621658325199</c:v>
                </c:pt>
                <c:pt idx="103">
                  <c:v>0.24834406375885001</c:v>
                </c:pt>
                <c:pt idx="104">
                  <c:v>0.25094671994447715</c:v>
                </c:pt>
                <c:pt idx="105">
                  <c:v>0.2324201345443726</c:v>
                </c:pt>
                <c:pt idx="106">
                  <c:v>0.2446260362863541</c:v>
                </c:pt>
                <c:pt idx="107">
                  <c:v>0.22968496680259695</c:v>
                </c:pt>
                <c:pt idx="108">
                  <c:v>0.23004096597433077</c:v>
                </c:pt>
                <c:pt idx="109">
                  <c:v>0.23593605309724799</c:v>
                </c:pt>
                <c:pt idx="110">
                  <c:v>0.21810631901025768</c:v>
                </c:pt>
                <c:pt idx="111">
                  <c:v>0.23636922240257263</c:v>
                </c:pt>
                <c:pt idx="112">
                  <c:v>0.22232824116945279</c:v>
                </c:pt>
                <c:pt idx="113">
                  <c:v>0.21918120682239534</c:v>
                </c:pt>
                <c:pt idx="114">
                  <c:v>0.22763967961072931</c:v>
                </c:pt>
                <c:pt idx="115">
                  <c:v>0.21089710295200353</c:v>
                </c:pt>
                <c:pt idx="116">
                  <c:v>0.2235693946480751</c:v>
                </c:pt>
                <c:pt idx="117">
                  <c:v>0.20551835894584661</c:v>
                </c:pt>
                <c:pt idx="118">
                  <c:v>0.22200156003236748</c:v>
                </c:pt>
                <c:pt idx="119">
                  <c:v>0.20812069624662391</c:v>
                </c:pt>
                <c:pt idx="120">
                  <c:v>0.21464248150587079</c:v>
                </c:pt>
                <c:pt idx="121">
                  <c:v>0.19460252374410641</c:v>
                </c:pt>
                <c:pt idx="122">
                  <c:v>0.20391041040420532</c:v>
                </c:pt>
                <c:pt idx="123">
                  <c:v>0.20061347931623449</c:v>
                </c:pt>
                <c:pt idx="124">
                  <c:v>0.19765690565109248</c:v>
                </c:pt>
                <c:pt idx="125">
                  <c:v>0.19965810477733609</c:v>
                </c:pt>
                <c:pt idx="126">
                  <c:v>0.20564183294773111</c:v>
                </c:pt>
                <c:pt idx="127">
                  <c:v>0.18336790353059759</c:v>
                </c:pt>
                <c:pt idx="128">
                  <c:v>0.20302610695362092</c:v>
                </c:pt>
                <c:pt idx="129">
                  <c:v>0.18836161047220201</c:v>
                </c:pt>
                <c:pt idx="130">
                  <c:v>0.2000846892595291</c:v>
                </c:pt>
                <c:pt idx="131">
                  <c:v>0.18386993259191517</c:v>
                </c:pt>
                <c:pt idx="132">
                  <c:v>0.19674615636467929</c:v>
                </c:pt>
                <c:pt idx="133">
                  <c:v>0.17688625305891037</c:v>
                </c:pt>
                <c:pt idx="134">
                  <c:v>0.1913114756345749</c:v>
                </c:pt>
                <c:pt idx="135">
                  <c:v>0.16972698867321021</c:v>
                </c:pt>
                <c:pt idx="136">
                  <c:v>0.17459048479795472</c:v>
                </c:pt>
                <c:pt idx="137">
                  <c:v>0.18885360360145589</c:v>
                </c:pt>
                <c:pt idx="138">
                  <c:v>0.18367582261562349</c:v>
                </c:pt>
                <c:pt idx="139">
                  <c:v>0.18673685640096649</c:v>
                </c:pt>
                <c:pt idx="140">
                  <c:v>0.1644398778676987</c:v>
                </c:pt>
                <c:pt idx="141">
                  <c:v>0.18220773488283151</c:v>
                </c:pt>
                <c:pt idx="142">
                  <c:v>0.17879765778779969</c:v>
                </c:pt>
                <c:pt idx="143">
                  <c:v>0.1572780057787895</c:v>
                </c:pt>
                <c:pt idx="144">
                  <c:v>0.18193327039480212</c:v>
                </c:pt>
                <c:pt idx="145">
                  <c:v>0.17426488846540461</c:v>
                </c:pt>
                <c:pt idx="146">
                  <c:v>0.15572762340307239</c:v>
                </c:pt>
                <c:pt idx="147">
                  <c:v>0.1850042790174484</c:v>
                </c:pt>
                <c:pt idx="148">
                  <c:v>0.16214120835065829</c:v>
                </c:pt>
                <c:pt idx="149">
                  <c:v>0.15915376394987099</c:v>
                </c:pt>
                <c:pt idx="150">
                  <c:v>0.18341865390539161</c:v>
                </c:pt>
                <c:pt idx="151">
                  <c:v>0.16122788786888131</c:v>
                </c:pt>
                <c:pt idx="152">
                  <c:v>0.147019884735346</c:v>
                </c:pt>
                <c:pt idx="153">
                  <c:v>0.1670331150293351</c:v>
                </c:pt>
                <c:pt idx="154">
                  <c:v>0.16212130486965179</c:v>
                </c:pt>
                <c:pt idx="155">
                  <c:v>0.1447967797517776</c:v>
                </c:pt>
                <c:pt idx="156">
                  <c:v>0.15001102909445771</c:v>
                </c:pt>
                <c:pt idx="157">
                  <c:v>0.16158383786678321</c:v>
                </c:pt>
                <c:pt idx="158">
                  <c:v>0.1528619945049286</c:v>
                </c:pt>
                <c:pt idx="159">
                  <c:v>0.1555890947580337</c:v>
                </c:pt>
                <c:pt idx="160">
                  <c:v>0.15586607977747918</c:v>
                </c:pt>
                <c:pt idx="161">
                  <c:v>0.14680507928132996</c:v>
                </c:pt>
                <c:pt idx="162">
                  <c:v>0.13639456555247295</c:v>
                </c:pt>
                <c:pt idx="163">
                  <c:v>0.13590757995843869</c:v>
                </c:pt>
                <c:pt idx="164">
                  <c:v>0.15395686700940131</c:v>
                </c:pt>
                <c:pt idx="165">
                  <c:v>0.15155546665191647</c:v>
                </c:pt>
                <c:pt idx="166">
                  <c:v>0.14508418813347831</c:v>
                </c:pt>
                <c:pt idx="167">
                  <c:v>0.13979591876268371</c:v>
                </c:pt>
                <c:pt idx="168">
                  <c:v>0.13294340148568143</c:v>
                </c:pt>
                <c:pt idx="169">
                  <c:v>0.13491602987051013</c:v>
                </c:pt>
                <c:pt idx="170">
                  <c:v>0.13864978998899452</c:v>
                </c:pt>
                <c:pt idx="171">
                  <c:v>0.148120491206646</c:v>
                </c:pt>
                <c:pt idx="172">
                  <c:v>0.13995653316378584</c:v>
                </c:pt>
                <c:pt idx="173">
                  <c:v>0.14046023339033117</c:v>
                </c:pt>
                <c:pt idx="174">
                  <c:v>0.14636073410511014</c:v>
                </c:pt>
                <c:pt idx="175">
                  <c:v>0.13868152052164079</c:v>
                </c:pt>
                <c:pt idx="176">
                  <c:v>0.13252735957503325</c:v>
                </c:pt>
                <c:pt idx="177">
                  <c:v>0.12972007691860199</c:v>
                </c:pt>
                <c:pt idx="178">
                  <c:v>0.13612463772296909</c:v>
                </c:pt>
                <c:pt idx="179">
                  <c:v>0.12814966961741461</c:v>
                </c:pt>
                <c:pt idx="180">
                  <c:v>0.12278480678796774</c:v>
                </c:pt>
                <c:pt idx="181">
                  <c:v>0.11803746819496153</c:v>
                </c:pt>
                <c:pt idx="182">
                  <c:v>0.12734699547290795</c:v>
                </c:pt>
                <c:pt idx="183">
                  <c:v>0.13475495502352705</c:v>
                </c:pt>
                <c:pt idx="184">
                  <c:v>0.13300625681877129</c:v>
                </c:pt>
                <c:pt idx="185">
                  <c:v>0.1246168859302996</c:v>
                </c:pt>
                <c:pt idx="186">
                  <c:v>0.12359017506241798</c:v>
                </c:pt>
                <c:pt idx="187">
                  <c:v>0.11911891549825682</c:v>
                </c:pt>
                <c:pt idx="188">
                  <c:v>0.11239052787423139</c:v>
                </c:pt>
                <c:pt idx="189">
                  <c:v>0.10803798958659179</c:v>
                </c:pt>
                <c:pt idx="190">
                  <c:v>0.11090928241610534</c:v>
                </c:pt>
                <c:pt idx="191">
                  <c:v>0.11736837700009359</c:v>
                </c:pt>
                <c:pt idx="192">
                  <c:v>0.1183237850666045</c:v>
                </c:pt>
                <c:pt idx="193">
                  <c:v>0.11352108642458938</c:v>
                </c:pt>
                <c:pt idx="194">
                  <c:v>0.11576522737741454</c:v>
                </c:pt>
                <c:pt idx="195">
                  <c:v>0.10643457323312744</c:v>
                </c:pt>
                <c:pt idx="196">
                  <c:v>0.1015855319797991</c:v>
                </c:pt>
                <c:pt idx="197">
                  <c:v>0.10237760394811642</c:v>
                </c:pt>
                <c:pt idx="198">
                  <c:v>0.10459519550204288</c:v>
                </c:pt>
                <c:pt idx="199">
                  <c:v>0.10296530500054353</c:v>
                </c:pt>
                <c:pt idx="200">
                  <c:v>0.10345777347683902</c:v>
                </c:pt>
                <c:pt idx="201">
                  <c:v>9.7712749242782684E-2</c:v>
                </c:pt>
                <c:pt idx="202">
                  <c:v>9.1654582321643835E-2</c:v>
                </c:pt>
                <c:pt idx="203">
                  <c:v>8.8130891323089572E-2</c:v>
                </c:pt>
                <c:pt idx="204">
                  <c:v>8.9790071547031364E-2</c:v>
                </c:pt>
                <c:pt idx="205">
                  <c:v>9.0393287688493598E-2</c:v>
                </c:pt>
                <c:pt idx="206">
                  <c:v>8.6033291369676634E-2</c:v>
                </c:pt>
                <c:pt idx="207">
                  <c:v>8.4204806387424475E-2</c:v>
                </c:pt>
                <c:pt idx="208">
                  <c:v>8.1354046612977959E-2</c:v>
                </c:pt>
                <c:pt idx="209">
                  <c:v>7.8679050505161288E-2</c:v>
                </c:pt>
                <c:pt idx="210">
                  <c:v>7.6013611257076272E-2</c:v>
                </c:pt>
                <c:pt idx="211">
                  <c:v>8.0072509497404076E-2</c:v>
                </c:pt>
                <c:pt idx="212">
                  <c:v>7.714309655129914E-2</c:v>
                </c:pt>
                <c:pt idx="213">
                  <c:v>8.0094428732991205E-2</c:v>
                </c:pt>
                <c:pt idx="214">
                  <c:v>7.8092787787318235E-2</c:v>
                </c:pt>
                <c:pt idx="215">
                  <c:v>7.4374144151806848E-2</c:v>
                </c:pt>
                <c:pt idx="216">
                  <c:v>7.4776978418231013E-2</c:v>
                </c:pt>
                <c:pt idx="217">
                  <c:v>7.5351857393980023E-2</c:v>
                </c:pt>
                <c:pt idx="218">
                  <c:v>7.3734499141573914E-2</c:v>
                </c:pt>
                <c:pt idx="219">
                  <c:v>7.4470237642526624E-2</c:v>
                </c:pt>
                <c:pt idx="220">
                  <c:v>7.7059025689959523E-2</c:v>
                </c:pt>
                <c:pt idx="221">
                  <c:v>7.3013631254434594E-2</c:v>
                </c:pt>
                <c:pt idx="222">
                  <c:v>7.088437639176845E-2</c:v>
                </c:pt>
                <c:pt idx="223">
                  <c:v>6.8322269245982156E-2</c:v>
                </c:pt>
                <c:pt idx="224">
                  <c:v>6.8140471726655938E-2</c:v>
                </c:pt>
                <c:pt idx="225">
                  <c:v>6.9134446606040012E-2</c:v>
                </c:pt>
                <c:pt idx="226">
                  <c:v>6.7172899097204211E-2</c:v>
                </c:pt>
                <c:pt idx="227">
                  <c:v>6.5558610484004035E-2</c:v>
                </c:pt>
                <c:pt idx="228">
                  <c:v>6.5056538954377172E-2</c:v>
                </c:pt>
                <c:pt idx="229">
                  <c:v>6.1366771161556255E-2</c:v>
                </c:pt>
                <c:pt idx="230">
                  <c:v>6.1614974960684799E-2</c:v>
                </c:pt>
                <c:pt idx="231">
                  <c:v>5.8800641074776658E-2</c:v>
                </c:pt>
                <c:pt idx="232">
                  <c:v>5.7467016205191603E-2</c:v>
                </c:pt>
                <c:pt idx="233">
                  <c:v>5.5947833880782137E-2</c:v>
                </c:pt>
                <c:pt idx="234">
                  <c:v>5.7420554757118228E-2</c:v>
                </c:pt>
                <c:pt idx="235">
                  <c:v>5.4509864374995241E-2</c:v>
                </c:pt>
                <c:pt idx="236">
                  <c:v>5.4230910539627072E-2</c:v>
                </c:pt>
                <c:pt idx="237">
                  <c:v>5.3085741400718714E-2</c:v>
                </c:pt>
                <c:pt idx="238">
                  <c:v>4.9177015200257315E-2</c:v>
                </c:pt>
                <c:pt idx="239">
                  <c:v>4.9112844467163089E-2</c:v>
                </c:pt>
                <c:pt idx="240">
                  <c:v>4.6770297549664983E-2</c:v>
                </c:pt>
                <c:pt idx="241">
                  <c:v>4.8396022245287905E-2</c:v>
                </c:pt>
                <c:pt idx="242">
                  <c:v>4.320096727460622E-2</c:v>
                </c:pt>
                <c:pt idx="243">
                  <c:v>4.2174581065773965E-2</c:v>
                </c:pt>
                <c:pt idx="244">
                  <c:v>4.3512163683772087E-2</c:v>
                </c:pt>
                <c:pt idx="245">
                  <c:v>4.0733052624596491E-2</c:v>
                </c:pt>
                <c:pt idx="246">
                  <c:v>3.9269690505332425E-2</c:v>
                </c:pt>
                <c:pt idx="247">
                  <c:v>3.9839799826343864E-2</c:v>
                </c:pt>
                <c:pt idx="248">
                  <c:v>3.7722836352056935E-2</c:v>
                </c:pt>
                <c:pt idx="249">
                  <c:v>3.5555002176099339E-2</c:v>
                </c:pt>
                <c:pt idx="250">
                  <c:v>3.0427195131778703E-2</c:v>
                </c:pt>
                <c:pt idx="251">
                  <c:v>3.060980389515559E-2</c:v>
                </c:pt>
                <c:pt idx="252">
                  <c:v>2.9940826404425809E-2</c:v>
                </c:pt>
                <c:pt idx="253">
                  <c:v>2.9082546217574015E-2</c:v>
                </c:pt>
                <c:pt idx="254">
                  <c:v>2.8290547637475866E-2</c:v>
                </c:pt>
                <c:pt idx="255">
                  <c:v>2.7702684203783662E-2</c:v>
                </c:pt>
                <c:pt idx="256">
                  <c:v>2.8170403920941889E-2</c:v>
                </c:pt>
                <c:pt idx="257">
                  <c:v>2.7071574909819492E-2</c:v>
                </c:pt>
                <c:pt idx="258">
                  <c:v>2.6377764633960202E-2</c:v>
                </c:pt>
                <c:pt idx="259">
                  <c:v>2.5728986598551291E-2</c:v>
                </c:pt>
                <c:pt idx="260">
                  <c:v>2.8324338840320703E-2</c:v>
                </c:pt>
                <c:pt idx="261">
                  <c:v>2.4646496283821751E-2</c:v>
                </c:pt>
                <c:pt idx="262">
                  <c:v>2.3193622007966028E-2</c:v>
                </c:pt>
                <c:pt idx="263">
                  <c:v>2.0178217673674226E-2</c:v>
                </c:pt>
                <c:pt idx="264">
                  <c:v>2.0928343525156361E-2</c:v>
                </c:pt>
                <c:pt idx="265">
                  <c:v>2.5184314465150241E-2</c:v>
                </c:pt>
                <c:pt idx="266">
                  <c:v>2.7126101311296225E-2</c:v>
                </c:pt>
                <c:pt idx="267">
                  <c:v>2.7553351130336513E-2</c:v>
                </c:pt>
                <c:pt idx="268">
                  <c:v>2.3710612906143069E-2</c:v>
                </c:pt>
                <c:pt idx="269">
                  <c:v>2.3021897068247203E-2</c:v>
                </c:pt>
                <c:pt idx="270">
                  <c:v>2.2514428943395625E-2</c:v>
                </c:pt>
                <c:pt idx="271">
                  <c:v>2.2422173293307413E-2</c:v>
                </c:pt>
                <c:pt idx="272">
                  <c:v>2.1875819424167289E-2</c:v>
                </c:pt>
                <c:pt idx="273">
                  <c:v>1.8316361820325262E-2</c:v>
                </c:pt>
                <c:pt idx="274">
                  <c:v>2.0014107692986709E-2</c:v>
                </c:pt>
                <c:pt idx="275">
                  <c:v>1.9272872363217175E-2</c:v>
                </c:pt>
                <c:pt idx="276">
                  <c:v>2.0837684511207041E-2</c:v>
                </c:pt>
                <c:pt idx="277">
                  <c:v>2.0003842888399952E-2</c:v>
                </c:pt>
                <c:pt idx="278">
                  <c:v>1.8382338457740836E-2</c:v>
                </c:pt>
                <c:pt idx="279">
                  <c:v>2.1807617042213658E-2</c:v>
                </c:pt>
                <c:pt idx="280">
                  <c:v>1.9371729344129562E-2</c:v>
                </c:pt>
                <c:pt idx="281">
                  <c:v>2.0165669731795802E-2</c:v>
                </c:pt>
                <c:pt idx="282">
                  <c:v>2.0167337065296515E-2</c:v>
                </c:pt>
                <c:pt idx="283">
                  <c:v>1.6716370092970993E-2</c:v>
                </c:pt>
                <c:pt idx="284">
                  <c:v>1.5621166210621601E-2</c:v>
                </c:pt>
                <c:pt idx="285">
                  <c:v>1.6220904421061284E-2</c:v>
                </c:pt>
                <c:pt idx="286">
                  <c:v>1.8556039004276201E-2</c:v>
                </c:pt>
                <c:pt idx="287">
                  <c:v>1.8341826119770598E-2</c:v>
                </c:pt>
                <c:pt idx="288">
                  <c:v>2.1469591495891397E-2</c:v>
                </c:pt>
                <c:pt idx="289">
                  <c:v>1.9549153124292697E-2</c:v>
                </c:pt>
                <c:pt idx="290">
                  <c:v>1.8935931846499433E-2</c:v>
                </c:pt>
                <c:pt idx="291">
                  <c:v>1.9964166916906834E-2</c:v>
                </c:pt>
                <c:pt idx="292">
                  <c:v>1.8225894154359885E-2</c:v>
                </c:pt>
                <c:pt idx="293">
                  <c:v>1.9523212220519798E-2</c:v>
                </c:pt>
                <c:pt idx="294">
                  <c:v>1.7307461239397529E-2</c:v>
                </c:pt>
                <c:pt idx="295">
                  <c:v>1.6476506212105366E-2</c:v>
                </c:pt>
                <c:pt idx="296">
                  <c:v>1.6442335024476059E-2</c:v>
                </c:pt>
                <c:pt idx="297">
                  <c:v>1.5192454867064942E-2</c:v>
                </c:pt>
                <c:pt idx="298">
                  <c:v>1.779380273073914E-2</c:v>
                </c:pt>
                <c:pt idx="299">
                  <c:v>1.7566691152751439E-2</c:v>
                </c:pt>
                <c:pt idx="300">
                  <c:v>2.0047121122479437E-2</c:v>
                </c:pt>
                <c:pt idx="301">
                  <c:v>1.702363230288028E-2</c:v>
                </c:pt>
                <c:pt idx="302">
                  <c:v>1.6338994167745098E-2</c:v>
                </c:pt>
                <c:pt idx="303">
                  <c:v>1.5815715678036222E-2</c:v>
                </c:pt>
                <c:pt idx="304">
                  <c:v>1.2690435536205774E-2</c:v>
                </c:pt>
                <c:pt idx="305">
                  <c:v>1.4003338292241096E-2</c:v>
                </c:pt>
                <c:pt idx="306">
                  <c:v>1.4718020102009188E-2</c:v>
                </c:pt>
                <c:pt idx="307">
                  <c:v>1.1812565615400675E-2</c:v>
                </c:pt>
                <c:pt idx="308">
                  <c:v>1.5488597098737948E-2</c:v>
                </c:pt>
                <c:pt idx="309">
                  <c:v>1.5536641236394649E-2</c:v>
                </c:pt>
                <c:pt idx="310">
                  <c:v>1.8799161538481726E-2</c:v>
                </c:pt>
                <c:pt idx="311">
                  <c:v>1.7797446926124387E-2</c:v>
                </c:pt>
                <c:pt idx="312">
                  <c:v>1.5588754555210475E-2</c:v>
                </c:pt>
                <c:pt idx="313">
                  <c:v>1.3822231131295366E-2</c:v>
                </c:pt>
                <c:pt idx="314">
                  <c:v>1.4080431622763465E-2</c:v>
                </c:pt>
                <c:pt idx="315">
                  <c:v>1.4043707090119499E-2</c:v>
                </c:pt>
                <c:pt idx="316">
                  <c:v>1.5278606986006067E-2</c:v>
                </c:pt>
                <c:pt idx="317">
                  <c:v>1.3267488218843932E-2</c:v>
                </c:pt>
                <c:pt idx="318">
                  <c:v>1.3946457765996465E-2</c:v>
                </c:pt>
                <c:pt idx="319">
                  <c:v>1.3354382167259852E-2</c:v>
                </c:pt>
                <c:pt idx="320">
                  <c:v>1.6015204911430631E-2</c:v>
                </c:pt>
                <c:pt idx="321">
                  <c:v>1.2541094484428564E-2</c:v>
                </c:pt>
                <c:pt idx="322">
                  <c:v>1.74894363929828E-2</c:v>
                </c:pt>
                <c:pt idx="323">
                  <c:v>1.2651271497209867E-2</c:v>
                </c:pt>
                <c:pt idx="324">
                  <c:v>1.2244123965501799E-2</c:v>
                </c:pt>
                <c:pt idx="325">
                  <c:v>1.2590471655130367E-2</c:v>
                </c:pt>
                <c:pt idx="326">
                  <c:v>1.3848949844638503E-2</c:v>
                </c:pt>
                <c:pt idx="327">
                  <c:v>1.3334377979238867E-2</c:v>
                </c:pt>
                <c:pt idx="328">
                  <c:v>1.4120347487429767E-2</c:v>
                </c:pt>
                <c:pt idx="329">
                  <c:v>1.4239913163085767E-2</c:v>
                </c:pt>
                <c:pt idx="330">
                  <c:v>1.3394003268331288E-2</c:v>
                </c:pt>
                <c:pt idx="331">
                  <c:v>1.16602440054218E-2</c:v>
                </c:pt>
                <c:pt idx="332">
                  <c:v>1.286041317507625E-2</c:v>
                </c:pt>
                <c:pt idx="333">
                  <c:v>8.6605497635901009E-3</c:v>
                </c:pt>
                <c:pt idx="334">
                  <c:v>1.5664156991988448E-2</c:v>
                </c:pt>
                <c:pt idx="335">
                  <c:v>1.6157446894794699E-2</c:v>
                </c:pt>
                <c:pt idx="336">
                  <c:v>1.471233461052175E-2</c:v>
                </c:pt>
                <c:pt idx="337">
                  <c:v>1.1512428522109999E-2</c:v>
                </c:pt>
                <c:pt idx="338">
                  <c:v>1.086122170090675E-2</c:v>
                </c:pt>
                <c:pt idx="339">
                  <c:v>1.5223451890051375E-2</c:v>
                </c:pt>
                <c:pt idx="340">
                  <c:v>1.492030220106245E-2</c:v>
                </c:pt>
                <c:pt idx="341">
                  <c:v>1.569069642573595E-2</c:v>
                </c:pt>
                <c:pt idx="342">
                  <c:v>1.029869960620995E-2</c:v>
                </c:pt>
                <c:pt idx="343">
                  <c:v>1.3890165835618975E-2</c:v>
                </c:pt>
                <c:pt idx="344">
                  <c:v>1.5523010399192599E-2</c:v>
                </c:pt>
                <c:pt idx="345">
                  <c:v>1.5682470519095649E-2</c:v>
                </c:pt>
                <c:pt idx="346">
                  <c:v>1.32678677327931E-2</c:v>
                </c:pt>
                <c:pt idx="347">
                  <c:v>1.4272371772676699E-2</c:v>
                </c:pt>
                <c:pt idx="348">
                  <c:v>1.5659797005355351E-2</c:v>
                </c:pt>
                <c:pt idx="349">
                  <c:v>1.49377905763686E-2</c:v>
                </c:pt>
                <c:pt idx="350">
                  <c:v>7.9812111798673903E-3</c:v>
                </c:pt>
                <c:pt idx="351">
                  <c:v>1.3055866584181799E-2</c:v>
                </c:pt>
                <c:pt idx="352">
                  <c:v>8.2866225857287593E-3</c:v>
                </c:pt>
                <c:pt idx="353">
                  <c:v>1.4125996734946949E-2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0.79419451951980602</c:v>
                </c:pt>
                <c:pt idx="2">
                  <c:v>1.4915870428085301</c:v>
                </c:pt>
                <c:pt idx="3">
                  <c:v>1.9503479003906301</c:v>
                </c:pt>
                <c:pt idx="4">
                  <c:v>2.25270342826843</c:v>
                </c:pt>
                <c:pt idx="5">
                  <c:v>2.3690857887268102</c:v>
                </c:pt>
                <c:pt idx="6">
                  <c:v>2.3443920612335201</c:v>
                </c:pt>
                <c:pt idx="7">
                  <c:v>2.50499320030212</c:v>
                </c:pt>
                <c:pt idx="8">
                  <c:v>2.5690176486968999</c:v>
                </c:pt>
                <c:pt idx="9">
                  <c:v>2.57925653457642</c:v>
                </c:pt>
                <c:pt idx="10">
                  <c:v>2.5676915645599401</c:v>
                </c:pt>
                <c:pt idx="11">
                  <c:v>2.5819160938262899</c:v>
                </c:pt>
                <c:pt idx="12">
                  <c:v>2.6799590587615998</c:v>
                </c:pt>
                <c:pt idx="13">
                  <c:v>2.6818468570709202</c:v>
                </c:pt>
                <c:pt idx="14">
                  <c:v>2.58836102485657</c:v>
                </c:pt>
                <c:pt idx="15">
                  <c:v>2.55346751213074</c:v>
                </c:pt>
                <c:pt idx="16">
                  <c:v>2.5321402549743701</c:v>
                </c:pt>
                <c:pt idx="17">
                  <c:v>2.4803097248077401</c:v>
                </c:pt>
                <c:pt idx="18">
                  <c:v>2.3492405414581299</c:v>
                </c:pt>
                <c:pt idx="19">
                  <c:v>2.4463059902191202</c:v>
                </c:pt>
                <c:pt idx="20">
                  <c:v>2.2671716213226301</c:v>
                </c:pt>
                <c:pt idx="21">
                  <c:v>2.1257855892181401</c:v>
                </c:pt>
                <c:pt idx="22">
                  <c:v>2.09203004837036</c:v>
                </c:pt>
                <c:pt idx="23">
                  <c:v>2.0497987270355198</c:v>
                </c:pt>
                <c:pt idx="24">
                  <c:v>1.93527448177338</c:v>
                </c:pt>
                <c:pt idx="25">
                  <c:v>1.8612811565399201</c:v>
                </c:pt>
                <c:pt idx="26">
                  <c:v>1.8411618471145601</c:v>
                </c:pt>
                <c:pt idx="27">
                  <c:v>1.75956618785858</c:v>
                </c:pt>
                <c:pt idx="28">
                  <c:v>1.6575949192047099</c:v>
                </c:pt>
                <c:pt idx="29">
                  <c:v>1.57364237308502</c:v>
                </c:pt>
                <c:pt idx="30">
                  <c:v>1.5394642353057899</c:v>
                </c:pt>
                <c:pt idx="31">
                  <c:v>1.48801589012146</c:v>
                </c:pt>
                <c:pt idx="32">
                  <c:v>1.45813620090485</c:v>
                </c:pt>
                <c:pt idx="33">
                  <c:v>1.3842623233795199</c:v>
                </c:pt>
                <c:pt idx="34">
                  <c:v>1.3330103158950799</c:v>
                </c:pt>
                <c:pt idx="35">
                  <c:v>1.25871074199677</c:v>
                </c:pt>
                <c:pt idx="36">
                  <c:v>1.2385001182556199</c:v>
                </c:pt>
                <c:pt idx="37">
                  <c:v>1.19560098648071</c:v>
                </c:pt>
                <c:pt idx="38">
                  <c:v>1.16321802139282</c:v>
                </c:pt>
                <c:pt idx="39">
                  <c:v>1.1605987548828101</c:v>
                </c:pt>
                <c:pt idx="40">
                  <c:v>1.15613901615143</c:v>
                </c:pt>
                <c:pt idx="41">
                  <c:v>1.07489049434662</c:v>
                </c:pt>
                <c:pt idx="42">
                  <c:v>1.0807089805603001</c:v>
                </c:pt>
                <c:pt idx="43">
                  <c:v>1.0474338531494101</c:v>
                </c:pt>
                <c:pt idx="44">
                  <c:v>1.07384645938873</c:v>
                </c:pt>
                <c:pt idx="45">
                  <c:v>1.03780770301819</c:v>
                </c:pt>
                <c:pt idx="46">
                  <c:v>1.03991079330444</c:v>
                </c:pt>
                <c:pt idx="47">
                  <c:v>1.13894820213318</c:v>
                </c:pt>
                <c:pt idx="48">
                  <c:v>1.07915234565735</c:v>
                </c:pt>
                <c:pt idx="49">
                  <c:v>1.1004335880279501</c:v>
                </c:pt>
                <c:pt idx="50">
                  <c:v>1.0805290937423699</c:v>
                </c:pt>
                <c:pt idx="51">
                  <c:v>1.0399632453918499</c:v>
                </c:pt>
                <c:pt idx="52">
                  <c:v>1.0597441196441699</c:v>
                </c:pt>
                <c:pt idx="53">
                  <c:v>1.09995436668396</c:v>
                </c:pt>
                <c:pt idx="54">
                  <c:v>0.97016113996505704</c:v>
                </c:pt>
                <c:pt idx="55">
                  <c:v>1.0556697845459</c:v>
                </c:pt>
                <c:pt idx="56">
                  <c:v>1.0702375173568699</c:v>
                </c:pt>
                <c:pt idx="57">
                  <c:v>0.94162964820861805</c:v>
                </c:pt>
                <c:pt idx="58">
                  <c:v>0.90242832899093595</c:v>
                </c:pt>
                <c:pt idx="59">
                  <c:v>0.88872665166854903</c:v>
                </c:pt>
                <c:pt idx="60">
                  <c:v>0.90370708703994795</c:v>
                </c:pt>
                <c:pt idx="61">
                  <c:v>0.98900622129440297</c:v>
                </c:pt>
                <c:pt idx="62">
                  <c:v>0.86069434881210305</c:v>
                </c:pt>
                <c:pt idx="63">
                  <c:v>0.93882781267166104</c:v>
                </c:pt>
                <c:pt idx="64">
                  <c:v>0.90215408802032504</c:v>
                </c:pt>
                <c:pt idx="65">
                  <c:v>0.85714966058731101</c:v>
                </c:pt>
                <c:pt idx="66">
                  <c:v>0.85080587863922097</c:v>
                </c:pt>
                <c:pt idx="67">
                  <c:v>0.83879488706588701</c:v>
                </c:pt>
                <c:pt idx="68">
                  <c:v>0.78839856386184703</c:v>
                </c:pt>
                <c:pt idx="69">
                  <c:v>0.79024249315261796</c:v>
                </c:pt>
                <c:pt idx="70">
                  <c:v>0.79144710302352905</c:v>
                </c:pt>
                <c:pt idx="71">
                  <c:v>0.82525181770324696</c:v>
                </c:pt>
                <c:pt idx="72">
                  <c:v>0.74591040611267101</c:v>
                </c:pt>
                <c:pt idx="73">
                  <c:v>0.72380584478378296</c:v>
                </c:pt>
                <c:pt idx="74">
                  <c:v>0.64828860759735096</c:v>
                </c:pt>
                <c:pt idx="75">
                  <c:v>0.73509341478347801</c:v>
                </c:pt>
                <c:pt idx="76">
                  <c:v>0.72178256511688199</c:v>
                </c:pt>
                <c:pt idx="77">
                  <c:v>0.65815418958663896</c:v>
                </c:pt>
                <c:pt idx="78">
                  <c:v>0.62112361192703203</c:v>
                </c:pt>
                <c:pt idx="79">
                  <c:v>0.64504772424697898</c:v>
                </c:pt>
                <c:pt idx="80">
                  <c:v>0.65524029731750499</c:v>
                </c:pt>
                <c:pt idx="81">
                  <c:v>0.61669200658798196</c:v>
                </c:pt>
                <c:pt idx="82">
                  <c:v>0.65264397859573398</c:v>
                </c:pt>
                <c:pt idx="83">
                  <c:v>0.61211842298507702</c:v>
                </c:pt>
                <c:pt idx="84">
                  <c:v>0.57121801376342796</c:v>
                </c:pt>
                <c:pt idx="85">
                  <c:v>0.59043097496032704</c:v>
                </c:pt>
                <c:pt idx="86">
                  <c:v>0.54191005229949996</c:v>
                </c:pt>
                <c:pt idx="87">
                  <c:v>0.54702913761138905</c:v>
                </c:pt>
                <c:pt idx="88">
                  <c:v>0.58171522617340099</c:v>
                </c:pt>
                <c:pt idx="89">
                  <c:v>0.56097090244293202</c:v>
                </c:pt>
                <c:pt idx="90">
                  <c:v>0.50091570615768399</c:v>
                </c:pt>
                <c:pt idx="91">
                  <c:v>0.473957300186157</c:v>
                </c:pt>
                <c:pt idx="92">
                  <c:v>0.498618364334106</c:v>
                </c:pt>
                <c:pt idx="93">
                  <c:v>0.51926237344741799</c:v>
                </c:pt>
                <c:pt idx="94">
                  <c:v>0.52387601137161299</c:v>
                </c:pt>
                <c:pt idx="95">
                  <c:v>0.50537055730819702</c:v>
                </c:pt>
                <c:pt idx="96">
                  <c:v>0.47693470120429998</c:v>
                </c:pt>
                <c:pt idx="97">
                  <c:v>0.39700964093208302</c:v>
                </c:pt>
                <c:pt idx="98">
                  <c:v>0.48020461201667802</c:v>
                </c:pt>
                <c:pt idx="99">
                  <c:v>0.45205229520797702</c:v>
                </c:pt>
                <c:pt idx="100">
                  <c:v>0.39932042360305797</c:v>
                </c:pt>
                <c:pt idx="101">
                  <c:v>0.45725929737091098</c:v>
                </c:pt>
                <c:pt idx="102">
                  <c:v>0.45379841327667197</c:v>
                </c:pt>
                <c:pt idx="103">
                  <c:v>0.44966384768486001</c:v>
                </c:pt>
                <c:pt idx="104">
                  <c:v>0.38585710525512701</c:v>
                </c:pt>
                <c:pt idx="105">
                  <c:v>0.35656711459159901</c:v>
                </c:pt>
                <c:pt idx="106">
                  <c:v>0.37391012907028198</c:v>
                </c:pt>
                <c:pt idx="107">
                  <c:v>0.434872627258301</c:v>
                </c:pt>
                <c:pt idx="108">
                  <c:v>0.46990427374839799</c:v>
                </c:pt>
                <c:pt idx="109">
                  <c:v>0.37290152907371499</c:v>
                </c:pt>
                <c:pt idx="110">
                  <c:v>0.31350865960121199</c:v>
                </c:pt>
                <c:pt idx="111">
                  <c:v>0.40532922744750999</c:v>
                </c:pt>
                <c:pt idx="112">
                  <c:v>0.41206115484237699</c:v>
                </c:pt>
                <c:pt idx="113">
                  <c:v>0.37130340933799699</c:v>
                </c:pt>
                <c:pt idx="114">
                  <c:v>0.31200730800628701</c:v>
                </c:pt>
                <c:pt idx="115">
                  <c:v>0.43512880802154502</c:v>
                </c:pt>
                <c:pt idx="116">
                  <c:v>0.30200663208961498</c:v>
                </c:pt>
                <c:pt idx="117">
                  <c:v>0.34233769774437001</c:v>
                </c:pt>
                <c:pt idx="118">
                  <c:v>0.419799745082855</c:v>
                </c:pt>
                <c:pt idx="119">
                  <c:v>0.28980535268783603</c:v>
                </c:pt>
                <c:pt idx="120">
                  <c:v>0.32337462902069097</c:v>
                </c:pt>
                <c:pt idx="121">
                  <c:v>0.37762573361396801</c:v>
                </c:pt>
                <c:pt idx="122">
                  <c:v>0.30178737640380898</c:v>
                </c:pt>
                <c:pt idx="123">
                  <c:v>0.36723944544792197</c:v>
                </c:pt>
                <c:pt idx="124">
                  <c:v>0.36063015460968001</c:v>
                </c:pt>
                <c:pt idx="125">
                  <c:v>0.30587527155876199</c:v>
                </c:pt>
                <c:pt idx="126">
                  <c:v>0.37264260649681102</c:v>
                </c:pt>
                <c:pt idx="127">
                  <c:v>0.216165065765381</c:v>
                </c:pt>
                <c:pt idx="128">
                  <c:v>0.38385933637619002</c:v>
                </c:pt>
                <c:pt idx="129">
                  <c:v>0.25661629438400302</c:v>
                </c:pt>
                <c:pt idx="130">
                  <c:v>0.40845814347267201</c:v>
                </c:pt>
                <c:pt idx="131">
                  <c:v>0.29171231389045699</c:v>
                </c:pt>
                <c:pt idx="132">
                  <c:v>0.33619752526283297</c:v>
                </c:pt>
                <c:pt idx="133">
                  <c:v>0.28385314345359802</c:v>
                </c:pt>
                <c:pt idx="134">
                  <c:v>0.30676445364952099</c:v>
                </c:pt>
                <c:pt idx="135">
                  <c:v>0.28276365995407099</c:v>
                </c:pt>
                <c:pt idx="136">
                  <c:v>0.30848988890647899</c:v>
                </c:pt>
                <c:pt idx="137">
                  <c:v>0.23858335614204401</c:v>
                </c:pt>
                <c:pt idx="138">
                  <c:v>0.331699639558792</c:v>
                </c:pt>
                <c:pt idx="139">
                  <c:v>0.24473665654659299</c:v>
                </c:pt>
                <c:pt idx="140">
                  <c:v>0.29796874523162797</c:v>
                </c:pt>
                <c:pt idx="141">
                  <c:v>0.31724724173545799</c:v>
                </c:pt>
                <c:pt idx="142">
                  <c:v>0.27339616417884799</c:v>
                </c:pt>
                <c:pt idx="143">
                  <c:v>0.34085711836814903</c:v>
                </c:pt>
                <c:pt idx="144">
                  <c:v>0.22937668859958599</c:v>
                </c:pt>
                <c:pt idx="145">
                  <c:v>0.32888036966323902</c:v>
                </c:pt>
                <c:pt idx="146">
                  <c:v>0.22556263208389299</c:v>
                </c:pt>
                <c:pt idx="147">
                  <c:v>0.27111050486564597</c:v>
                </c:pt>
                <c:pt idx="148">
                  <c:v>0.289013981819153</c:v>
                </c:pt>
                <c:pt idx="149">
                  <c:v>0.218885883688927</c:v>
                </c:pt>
                <c:pt idx="150">
                  <c:v>0.30108121037483199</c:v>
                </c:pt>
                <c:pt idx="151">
                  <c:v>0.25985011458396901</c:v>
                </c:pt>
                <c:pt idx="152">
                  <c:v>0.213556587696075</c:v>
                </c:pt>
                <c:pt idx="153">
                  <c:v>0.29995703697204601</c:v>
                </c:pt>
                <c:pt idx="154">
                  <c:v>0.28516370058059698</c:v>
                </c:pt>
                <c:pt idx="155">
                  <c:v>0.19023428857326499</c:v>
                </c:pt>
                <c:pt idx="156">
                  <c:v>0.200920760631561</c:v>
                </c:pt>
                <c:pt idx="157">
                  <c:v>0.28728875517845198</c:v>
                </c:pt>
                <c:pt idx="158">
                  <c:v>0.25345745682716397</c:v>
                </c:pt>
                <c:pt idx="159">
                  <c:v>0.20640541613102001</c:v>
                </c:pt>
                <c:pt idx="160">
                  <c:v>0.29572975635528598</c:v>
                </c:pt>
                <c:pt idx="161">
                  <c:v>0.268171817064285</c:v>
                </c:pt>
                <c:pt idx="162">
                  <c:v>0.16719499230384799</c:v>
                </c:pt>
                <c:pt idx="163">
                  <c:v>0.181560203433037</c:v>
                </c:pt>
                <c:pt idx="164">
                  <c:v>0.27179735898971602</c:v>
                </c:pt>
                <c:pt idx="165">
                  <c:v>0.29869684576988198</c:v>
                </c:pt>
                <c:pt idx="166">
                  <c:v>0.294564038515091</c:v>
                </c:pt>
                <c:pt idx="167">
                  <c:v>0.18220575153827701</c:v>
                </c:pt>
                <c:pt idx="168">
                  <c:v>0.18884180486202201</c:v>
                </c:pt>
                <c:pt idx="169">
                  <c:v>0.209811136126518</c:v>
                </c:pt>
                <c:pt idx="170">
                  <c:v>0.30607563257217402</c:v>
                </c:pt>
                <c:pt idx="171">
                  <c:v>0.24764916300773601</c:v>
                </c:pt>
                <c:pt idx="172">
                  <c:v>0.17589487135410301</c:v>
                </c:pt>
                <c:pt idx="173">
                  <c:v>0.155323505401611</c:v>
                </c:pt>
                <c:pt idx="174">
                  <c:v>0.19022616744041401</c:v>
                </c:pt>
                <c:pt idx="175">
                  <c:v>0.26849395036697399</c:v>
                </c:pt>
                <c:pt idx="176">
                  <c:v>0.26122686266899098</c:v>
                </c:pt>
                <c:pt idx="177">
                  <c:v>0.26297196745872498</c:v>
                </c:pt>
                <c:pt idx="178">
                  <c:v>0.25665462017059298</c:v>
                </c:pt>
                <c:pt idx="179">
                  <c:v>0.15323619544506101</c:v>
                </c:pt>
                <c:pt idx="180">
                  <c:v>0.156909614801407</c:v>
                </c:pt>
                <c:pt idx="181">
                  <c:v>0.20194117724895499</c:v>
                </c:pt>
                <c:pt idx="182">
                  <c:v>0.25644093751907299</c:v>
                </c:pt>
                <c:pt idx="183">
                  <c:v>0.25271236896514898</c:v>
                </c:pt>
                <c:pt idx="184">
                  <c:v>0.29047560691833502</c:v>
                </c:pt>
                <c:pt idx="185">
                  <c:v>0.15483558177948001</c:v>
                </c:pt>
                <c:pt idx="186">
                  <c:v>0.143978387117386</c:v>
                </c:pt>
                <c:pt idx="187">
                  <c:v>0.18700443208217599</c:v>
                </c:pt>
                <c:pt idx="188">
                  <c:v>0.23095798492431599</c:v>
                </c:pt>
                <c:pt idx="189">
                  <c:v>0.20255501568317399</c:v>
                </c:pt>
                <c:pt idx="190">
                  <c:v>0.11961280554533001</c:v>
                </c:pt>
                <c:pt idx="191">
                  <c:v>0.13914330303669001</c:v>
                </c:pt>
                <c:pt idx="192">
                  <c:v>0.16018515825271601</c:v>
                </c:pt>
                <c:pt idx="193">
                  <c:v>0.19266420602798501</c:v>
                </c:pt>
                <c:pt idx="194">
                  <c:v>0.23501057922840099</c:v>
                </c:pt>
                <c:pt idx="195">
                  <c:v>0.26039734482765198</c:v>
                </c:pt>
                <c:pt idx="196">
                  <c:v>0.17146147787571001</c:v>
                </c:pt>
                <c:pt idx="197">
                  <c:v>0.181703016161919</c:v>
                </c:pt>
                <c:pt idx="198">
                  <c:v>0.19172483682632399</c:v>
                </c:pt>
                <c:pt idx="199">
                  <c:v>0.191092848777771</c:v>
                </c:pt>
                <c:pt idx="200">
                  <c:v>0.225246027112007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0.60250341892242398</c:v>
                </c:pt>
                <c:pt idx="2">
                  <c:v>1.22924327850342</c:v>
                </c:pt>
                <c:pt idx="3">
                  <c:v>1.6745859384536701</c:v>
                </c:pt>
                <c:pt idx="4">
                  <c:v>1.9910521507263199</c:v>
                </c:pt>
                <c:pt idx="5">
                  <c:v>2.2448215484619101</c:v>
                </c:pt>
                <c:pt idx="6">
                  <c:v>2.4456927776336701</c:v>
                </c:pt>
                <c:pt idx="7">
                  <c:v>2.5527992248535201</c:v>
                </c:pt>
                <c:pt idx="8">
                  <c:v>2.4425411224365199</c:v>
                </c:pt>
                <c:pt idx="9">
                  <c:v>2.5380437374114999</c:v>
                </c:pt>
                <c:pt idx="10">
                  <c:v>2.5209925174713099</c:v>
                </c:pt>
                <c:pt idx="11">
                  <c:v>2.6221480369567902</c:v>
                </c:pt>
                <c:pt idx="12">
                  <c:v>2.62734770774841</c:v>
                </c:pt>
                <c:pt idx="13">
                  <c:v>2.61794090270996</c:v>
                </c:pt>
                <c:pt idx="14">
                  <c:v>2.6560966968536399</c:v>
                </c:pt>
                <c:pt idx="15">
                  <c:v>2.6081604957580602</c:v>
                </c:pt>
                <c:pt idx="16">
                  <c:v>2.5755193233489999</c:v>
                </c:pt>
                <c:pt idx="17">
                  <c:v>2.5384593009948699</c:v>
                </c:pt>
                <c:pt idx="18">
                  <c:v>2.4442217350006099</c:v>
                </c:pt>
                <c:pt idx="19">
                  <c:v>2.4642364978790301</c:v>
                </c:pt>
                <c:pt idx="20">
                  <c:v>2.3472847938537602</c:v>
                </c:pt>
                <c:pt idx="21">
                  <c:v>2.20816254615784</c:v>
                </c:pt>
                <c:pt idx="22">
                  <c:v>2.1479361057281499</c:v>
                </c:pt>
                <c:pt idx="23">
                  <c:v>2.0754809379577601</c:v>
                </c:pt>
                <c:pt idx="24">
                  <c:v>1.94552969932556</c:v>
                </c:pt>
                <c:pt idx="25">
                  <c:v>1.98794376850128</c:v>
                </c:pt>
                <c:pt idx="26">
                  <c:v>1.8401955366134599</c:v>
                </c:pt>
                <c:pt idx="27">
                  <c:v>1.7767744064331099</c:v>
                </c:pt>
                <c:pt idx="28">
                  <c:v>1.6251193284988401</c:v>
                </c:pt>
                <c:pt idx="29">
                  <c:v>1.62317943572998</c:v>
                </c:pt>
                <c:pt idx="30">
                  <c:v>1.56520247459412</c:v>
                </c:pt>
                <c:pt idx="31">
                  <c:v>1.56524574756622</c:v>
                </c:pt>
                <c:pt idx="32">
                  <c:v>1.41640388965607</c:v>
                </c:pt>
                <c:pt idx="33">
                  <c:v>1.40633952617645</c:v>
                </c:pt>
                <c:pt idx="34">
                  <c:v>1.3390655517578101</c:v>
                </c:pt>
                <c:pt idx="35">
                  <c:v>1.27778315544128</c:v>
                </c:pt>
                <c:pt idx="36">
                  <c:v>1.23489773273468</c:v>
                </c:pt>
                <c:pt idx="37">
                  <c:v>1.2394167184829701</c:v>
                </c:pt>
                <c:pt idx="38">
                  <c:v>1.2147248983383201</c:v>
                </c:pt>
                <c:pt idx="39">
                  <c:v>1.1792176961898799</c:v>
                </c:pt>
                <c:pt idx="40">
                  <c:v>1.16602075099945</c:v>
                </c:pt>
                <c:pt idx="41">
                  <c:v>1.1508940458297701</c:v>
                </c:pt>
                <c:pt idx="42">
                  <c:v>1.09595215320587</c:v>
                </c:pt>
                <c:pt idx="43">
                  <c:v>1.12502145767212</c:v>
                </c:pt>
                <c:pt idx="44">
                  <c:v>1.0023380517959599</c:v>
                </c:pt>
                <c:pt idx="45">
                  <c:v>1.11034154891968</c:v>
                </c:pt>
                <c:pt idx="46">
                  <c:v>0.96856218576431297</c:v>
                </c:pt>
                <c:pt idx="47">
                  <c:v>1.08605360984802</c:v>
                </c:pt>
                <c:pt idx="48">
                  <c:v>1.03470599651337</c:v>
                </c:pt>
                <c:pt idx="49">
                  <c:v>1.14925956726074</c:v>
                </c:pt>
                <c:pt idx="50">
                  <c:v>1.0815997123718299</c:v>
                </c:pt>
                <c:pt idx="51">
                  <c:v>1.14980208873749</c:v>
                </c:pt>
                <c:pt idx="52">
                  <c:v>1.05286276340485</c:v>
                </c:pt>
                <c:pt idx="53">
                  <c:v>1.1273664236068699</c:v>
                </c:pt>
                <c:pt idx="54">
                  <c:v>1.06189024448395</c:v>
                </c:pt>
                <c:pt idx="55">
                  <c:v>0.97728550434112504</c:v>
                </c:pt>
                <c:pt idx="56">
                  <c:v>0.99534893035888705</c:v>
                </c:pt>
                <c:pt idx="57">
                  <c:v>1.0076425075530999</c:v>
                </c:pt>
                <c:pt idx="58">
                  <c:v>1.0550377368927</c:v>
                </c:pt>
                <c:pt idx="59">
                  <c:v>0.97192287445068404</c:v>
                </c:pt>
                <c:pt idx="60">
                  <c:v>0.95696800947189298</c:v>
                </c:pt>
                <c:pt idx="61">
                  <c:v>0.96400225162506104</c:v>
                </c:pt>
                <c:pt idx="62">
                  <c:v>0.94220298528671298</c:v>
                </c:pt>
                <c:pt idx="63">
                  <c:v>0.89738696813583396</c:v>
                </c:pt>
                <c:pt idx="64">
                  <c:v>0.89930009841918901</c:v>
                </c:pt>
                <c:pt idx="65">
                  <c:v>0.87488013505935702</c:v>
                </c:pt>
                <c:pt idx="66">
                  <c:v>0.88577842712402299</c:v>
                </c:pt>
                <c:pt idx="67">
                  <c:v>0.81937056779861495</c:v>
                </c:pt>
                <c:pt idx="68">
                  <c:v>0.82282650470733598</c:v>
                </c:pt>
                <c:pt idx="69">
                  <c:v>0.77654582262039196</c:v>
                </c:pt>
                <c:pt idx="70">
                  <c:v>0.76851183176040605</c:v>
                </c:pt>
                <c:pt idx="71">
                  <c:v>0.83713787794113204</c:v>
                </c:pt>
                <c:pt idx="72">
                  <c:v>0.79861760139465299</c:v>
                </c:pt>
                <c:pt idx="73">
                  <c:v>0.76841998100280795</c:v>
                </c:pt>
                <c:pt idx="74">
                  <c:v>0.73984706401824996</c:v>
                </c:pt>
                <c:pt idx="75">
                  <c:v>0.766537845134735</c:v>
                </c:pt>
                <c:pt idx="76">
                  <c:v>0.65162354707717896</c:v>
                </c:pt>
                <c:pt idx="77">
                  <c:v>0.69296407699585005</c:v>
                </c:pt>
                <c:pt idx="78">
                  <c:v>0.65931642055511497</c:v>
                </c:pt>
                <c:pt idx="79">
                  <c:v>0.68609398603439298</c:v>
                </c:pt>
                <c:pt idx="80">
                  <c:v>0.67219883203506503</c:v>
                </c:pt>
                <c:pt idx="81">
                  <c:v>0.61625641584396396</c:v>
                </c:pt>
                <c:pt idx="82">
                  <c:v>0.59037131071090698</c:v>
                </c:pt>
                <c:pt idx="83">
                  <c:v>0.54910069704055797</c:v>
                </c:pt>
                <c:pt idx="84">
                  <c:v>0.60127228498458896</c:v>
                </c:pt>
                <c:pt idx="85">
                  <c:v>0.55394780635833696</c:v>
                </c:pt>
                <c:pt idx="86">
                  <c:v>0.56020975112914995</c:v>
                </c:pt>
                <c:pt idx="87">
                  <c:v>0.52385669946670499</c:v>
                </c:pt>
                <c:pt idx="88">
                  <c:v>0.55758756399154696</c:v>
                </c:pt>
                <c:pt idx="89">
                  <c:v>0.55221670866012595</c:v>
                </c:pt>
                <c:pt idx="90">
                  <c:v>0.52558112144470204</c:v>
                </c:pt>
                <c:pt idx="91">
                  <c:v>0.50252056121826205</c:v>
                </c:pt>
                <c:pt idx="92">
                  <c:v>0.47040683031082198</c:v>
                </c:pt>
                <c:pt idx="93">
                  <c:v>0.45793747901916498</c:v>
                </c:pt>
                <c:pt idx="94">
                  <c:v>0.509468734264374</c:v>
                </c:pt>
                <c:pt idx="95">
                  <c:v>0.48794332146644598</c:v>
                </c:pt>
                <c:pt idx="96">
                  <c:v>0.48277372121810902</c:v>
                </c:pt>
                <c:pt idx="97">
                  <c:v>0.45816490054130599</c:v>
                </c:pt>
                <c:pt idx="98">
                  <c:v>0.44494861364364602</c:v>
                </c:pt>
                <c:pt idx="99">
                  <c:v>0.45466086268424999</c:v>
                </c:pt>
                <c:pt idx="100">
                  <c:v>0.45359763503074602</c:v>
                </c:pt>
                <c:pt idx="101">
                  <c:v>0.50615298748016402</c:v>
                </c:pt>
                <c:pt idx="102">
                  <c:v>0.43202435970306402</c:v>
                </c:pt>
                <c:pt idx="103">
                  <c:v>0.47949886322021501</c:v>
                </c:pt>
                <c:pt idx="104">
                  <c:v>0.41735345125198398</c:v>
                </c:pt>
                <c:pt idx="105">
                  <c:v>0.44444060325622597</c:v>
                </c:pt>
                <c:pt idx="106">
                  <c:v>0.36182990670204201</c:v>
                </c:pt>
                <c:pt idx="107">
                  <c:v>0.378157198429108</c:v>
                </c:pt>
                <c:pt idx="108">
                  <c:v>0.43159857392311102</c:v>
                </c:pt>
                <c:pt idx="109">
                  <c:v>0.47639939188957198</c:v>
                </c:pt>
                <c:pt idx="110">
                  <c:v>0.38747292757034302</c:v>
                </c:pt>
                <c:pt idx="111">
                  <c:v>0.315508753061295</c:v>
                </c:pt>
                <c:pt idx="112">
                  <c:v>0.36835715174674999</c:v>
                </c:pt>
                <c:pt idx="113">
                  <c:v>0.43397063016891502</c:v>
                </c:pt>
                <c:pt idx="114">
                  <c:v>0.35539308190345797</c:v>
                </c:pt>
                <c:pt idx="115">
                  <c:v>0.364071995019913</c:v>
                </c:pt>
                <c:pt idx="116">
                  <c:v>0.38283658027648898</c:v>
                </c:pt>
                <c:pt idx="117">
                  <c:v>0.37338039278984098</c:v>
                </c:pt>
                <c:pt idx="118">
                  <c:v>0.32802259922027599</c:v>
                </c:pt>
                <c:pt idx="119">
                  <c:v>0.38808342814445501</c:v>
                </c:pt>
                <c:pt idx="120">
                  <c:v>0.42419466376304599</c:v>
                </c:pt>
                <c:pt idx="121">
                  <c:v>0.29538920521736101</c:v>
                </c:pt>
                <c:pt idx="122">
                  <c:v>0.33453199267387401</c:v>
                </c:pt>
                <c:pt idx="123">
                  <c:v>0.394704639911652</c:v>
                </c:pt>
                <c:pt idx="124">
                  <c:v>0.31749904155731201</c:v>
                </c:pt>
                <c:pt idx="125">
                  <c:v>0.36816990375518799</c:v>
                </c:pt>
                <c:pt idx="126">
                  <c:v>0.39578899741172802</c:v>
                </c:pt>
                <c:pt idx="127">
                  <c:v>0.29766929149627702</c:v>
                </c:pt>
                <c:pt idx="128">
                  <c:v>0.37127935886383101</c:v>
                </c:pt>
                <c:pt idx="129">
                  <c:v>0.35325086116790799</c:v>
                </c:pt>
                <c:pt idx="130">
                  <c:v>0.273590117692947</c:v>
                </c:pt>
                <c:pt idx="131">
                  <c:v>0.40322938561439498</c:v>
                </c:pt>
                <c:pt idx="132">
                  <c:v>0.269049853086472</c:v>
                </c:pt>
                <c:pt idx="133">
                  <c:v>0.34870514273643499</c:v>
                </c:pt>
                <c:pt idx="134">
                  <c:v>0.25939929485321001</c:v>
                </c:pt>
                <c:pt idx="135">
                  <c:v>0.351780384778976</c:v>
                </c:pt>
                <c:pt idx="136">
                  <c:v>0.22139903903007499</c:v>
                </c:pt>
                <c:pt idx="137">
                  <c:v>0.33603641390800498</c:v>
                </c:pt>
                <c:pt idx="138">
                  <c:v>0.21886758506298101</c:v>
                </c:pt>
                <c:pt idx="139">
                  <c:v>0.29660028219223</c:v>
                </c:pt>
                <c:pt idx="140">
                  <c:v>0.33046293258666998</c:v>
                </c:pt>
                <c:pt idx="141">
                  <c:v>0.27743715047836298</c:v>
                </c:pt>
                <c:pt idx="142">
                  <c:v>0.31662705540656999</c:v>
                </c:pt>
                <c:pt idx="143">
                  <c:v>0.208387136459351</c:v>
                </c:pt>
                <c:pt idx="144">
                  <c:v>0.27215749025344799</c:v>
                </c:pt>
                <c:pt idx="145">
                  <c:v>0.29557266831397999</c:v>
                </c:pt>
                <c:pt idx="146">
                  <c:v>0.26648879051208502</c:v>
                </c:pt>
                <c:pt idx="147">
                  <c:v>0.34269836544990501</c:v>
                </c:pt>
                <c:pt idx="148">
                  <c:v>0.22301527857780501</c:v>
                </c:pt>
                <c:pt idx="149">
                  <c:v>0.30969253182411199</c:v>
                </c:pt>
                <c:pt idx="150">
                  <c:v>0.27222046256065402</c:v>
                </c:pt>
                <c:pt idx="151">
                  <c:v>0.24620841443538699</c:v>
                </c:pt>
                <c:pt idx="152">
                  <c:v>0.34126815199852001</c:v>
                </c:pt>
                <c:pt idx="153">
                  <c:v>0.21459087729453999</c:v>
                </c:pt>
                <c:pt idx="154">
                  <c:v>0.300326257944107</c:v>
                </c:pt>
                <c:pt idx="155">
                  <c:v>0.28809854388237</c:v>
                </c:pt>
                <c:pt idx="156">
                  <c:v>0.18983429670333901</c:v>
                </c:pt>
                <c:pt idx="157">
                  <c:v>0.23167189955711401</c:v>
                </c:pt>
                <c:pt idx="158">
                  <c:v>0.329584211111069</c:v>
                </c:pt>
                <c:pt idx="159">
                  <c:v>0.22142291069030801</c:v>
                </c:pt>
                <c:pt idx="160">
                  <c:v>0.206505611538887</c:v>
                </c:pt>
                <c:pt idx="161">
                  <c:v>0.25906470417976402</c:v>
                </c:pt>
                <c:pt idx="162">
                  <c:v>0.31615900993347201</c:v>
                </c:pt>
                <c:pt idx="163">
                  <c:v>0.191102355718613</c:v>
                </c:pt>
                <c:pt idx="164">
                  <c:v>0.175831243395805</c:v>
                </c:pt>
                <c:pt idx="165">
                  <c:v>0.25246185064315801</c:v>
                </c:pt>
                <c:pt idx="166">
                  <c:v>0.34945720434188798</c:v>
                </c:pt>
                <c:pt idx="167">
                  <c:v>0.152371495962143</c:v>
                </c:pt>
                <c:pt idx="168">
                  <c:v>0.17086344957351701</c:v>
                </c:pt>
                <c:pt idx="169">
                  <c:v>0.28896200656890902</c:v>
                </c:pt>
                <c:pt idx="170">
                  <c:v>0.19251976907253299</c:v>
                </c:pt>
                <c:pt idx="171">
                  <c:v>0.17551688849926</c:v>
                </c:pt>
                <c:pt idx="172">
                  <c:v>0.16854697465896601</c:v>
                </c:pt>
                <c:pt idx="173">
                  <c:v>0.245224043726921</c:v>
                </c:pt>
                <c:pt idx="174">
                  <c:v>0.32606387138366699</c:v>
                </c:pt>
                <c:pt idx="175">
                  <c:v>0.225767716765404</c:v>
                </c:pt>
                <c:pt idx="176">
                  <c:v>0.284233748912811</c:v>
                </c:pt>
                <c:pt idx="177">
                  <c:v>0.20014356076717399</c:v>
                </c:pt>
                <c:pt idx="178">
                  <c:v>0.17992180585861201</c:v>
                </c:pt>
                <c:pt idx="179">
                  <c:v>0.22935791313648199</c:v>
                </c:pt>
                <c:pt idx="180">
                  <c:v>0.28551730513572698</c:v>
                </c:pt>
                <c:pt idx="181">
                  <c:v>0.218082845211029</c:v>
                </c:pt>
                <c:pt idx="182">
                  <c:v>0.142369329929352</c:v>
                </c:pt>
                <c:pt idx="183">
                  <c:v>0.18432101607322701</c:v>
                </c:pt>
                <c:pt idx="184">
                  <c:v>0.24642898142337799</c:v>
                </c:pt>
                <c:pt idx="185">
                  <c:v>0.28300952911376998</c:v>
                </c:pt>
                <c:pt idx="186">
                  <c:v>0.200042739510536</c:v>
                </c:pt>
                <c:pt idx="187">
                  <c:v>0.17859892547130601</c:v>
                </c:pt>
                <c:pt idx="188">
                  <c:v>0.21214830875396701</c:v>
                </c:pt>
                <c:pt idx="189">
                  <c:v>0.236512675881386</c:v>
                </c:pt>
                <c:pt idx="190">
                  <c:v>0.23116561770439101</c:v>
                </c:pt>
                <c:pt idx="191">
                  <c:v>0.117256566882133</c:v>
                </c:pt>
                <c:pt idx="192">
                  <c:v>0.144166469573975</c:v>
                </c:pt>
                <c:pt idx="193">
                  <c:v>0.15597242116928101</c:v>
                </c:pt>
                <c:pt idx="194">
                  <c:v>0.20232160389423401</c:v>
                </c:pt>
                <c:pt idx="195">
                  <c:v>0.26161983609199502</c:v>
                </c:pt>
                <c:pt idx="196">
                  <c:v>0.15481276810169201</c:v>
                </c:pt>
                <c:pt idx="197">
                  <c:v>0.127796530723572</c:v>
                </c:pt>
                <c:pt idx="198">
                  <c:v>0.143412604928017</c:v>
                </c:pt>
                <c:pt idx="199">
                  <c:v>0.14696042239665999</c:v>
                </c:pt>
                <c:pt idx="200">
                  <c:v>0.17524047195911399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0.333256006240845</c:v>
                </c:pt>
                <c:pt idx="2">
                  <c:v>0.99335044622421298</c:v>
                </c:pt>
                <c:pt idx="3">
                  <c:v>1.4913476705551101</c:v>
                </c:pt>
                <c:pt idx="4">
                  <c:v>1.83392989635468</c:v>
                </c:pt>
                <c:pt idx="5">
                  <c:v>2.0989017486572301</c:v>
                </c:pt>
                <c:pt idx="6">
                  <c:v>2.3086712360382098</c:v>
                </c:pt>
                <c:pt idx="7">
                  <c:v>2.4922909736633301</c:v>
                </c:pt>
                <c:pt idx="8">
                  <c:v>2.57095527648926</c:v>
                </c:pt>
                <c:pt idx="9">
                  <c:v>2.3755011558532702</c:v>
                </c:pt>
                <c:pt idx="10">
                  <c:v>2.5225975513458301</c:v>
                </c:pt>
                <c:pt idx="11">
                  <c:v>2.5500800609588601</c:v>
                </c:pt>
                <c:pt idx="12">
                  <c:v>2.6189980506896999</c:v>
                </c:pt>
                <c:pt idx="13">
                  <c:v>2.6215255260467498</c:v>
                </c:pt>
                <c:pt idx="14">
                  <c:v>2.6493837833404501</c:v>
                </c:pt>
                <c:pt idx="15">
                  <c:v>2.63084769248962</c:v>
                </c:pt>
                <c:pt idx="16">
                  <c:v>2.6309220790863002</c:v>
                </c:pt>
                <c:pt idx="17">
                  <c:v>2.4905858039856001</c:v>
                </c:pt>
                <c:pt idx="18">
                  <c:v>2.5377044677734402</c:v>
                </c:pt>
                <c:pt idx="19">
                  <c:v>2.4831690788268999</c:v>
                </c:pt>
                <c:pt idx="20">
                  <c:v>2.4677155017852801</c:v>
                </c:pt>
                <c:pt idx="21">
                  <c:v>2.2984142303466801</c:v>
                </c:pt>
                <c:pt idx="22">
                  <c:v>2.13104295730591</c:v>
                </c:pt>
                <c:pt idx="23">
                  <c:v>2.1115996837615998</c:v>
                </c:pt>
                <c:pt idx="24">
                  <c:v>2.0864520072936998</c:v>
                </c:pt>
                <c:pt idx="25">
                  <c:v>1.88558602333069</c:v>
                </c:pt>
                <c:pt idx="26">
                  <c:v>1.87114799022675</c:v>
                </c:pt>
                <c:pt idx="27">
                  <c:v>1.74435102939606</c:v>
                </c:pt>
                <c:pt idx="28">
                  <c:v>1.7130481004714999</c:v>
                </c:pt>
                <c:pt idx="29">
                  <c:v>1.59895539283752</c:v>
                </c:pt>
                <c:pt idx="30">
                  <c:v>1.58005511760712</c:v>
                </c:pt>
                <c:pt idx="31">
                  <c:v>1.55939757823944</c:v>
                </c:pt>
                <c:pt idx="32">
                  <c:v>1.4363666772842401</c:v>
                </c:pt>
                <c:pt idx="33">
                  <c:v>1.40068352222443</c:v>
                </c:pt>
                <c:pt idx="34">
                  <c:v>1.3225611448287999</c:v>
                </c:pt>
                <c:pt idx="35">
                  <c:v>1.3228588104248</c:v>
                </c:pt>
                <c:pt idx="36">
                  <c:v>1.3156166076660201</c:v>
                </c:pt>
                <c:pt idx="37">
                  <c:v>1.25556588172913</c:v>
                </c:pt>
                <c:pt idx="38">
                  <c:v>1.22665238380432</c:v>
                </c:pt>
                <c:pt idx="39">
                  <c:v>1.2021175622940099</c:v>
                </c:pt>
                <c:pt idx="40">
                  <c:v>1.17748486995697</c:v>
                </c:pt>
                <c:pt idx="41">
                  <c:v>1.14281761646271</c:v>
                </c:pt>
                <c:pt idx="42">
                  <c:v>1.08495485782623</c:v>
                </c:pt>
                <c:pt idx="43">
                  <c:v>1.11657750606537</c:v>
                </c:pt>
                <c:pt idx="44">
                  <c:v>1.06989753246307</c:v>
                </c:pt>
                <c:pt idx="45">
                  <c:v>1.09275078773499</c:v>
                </c:pt>
                <c:pt idx="46">
                  <c:v>1.05950284004211</c:v>
                </c:pt>
                <c:pt idx="47">
                  <c:v>1.05813348293304</c:v>
                </c:pt>
                <c:pt idx="48">
                  <c:v>1.0111284255981401</c:v>
                </c:pt>
                <c:pt idx="49">
                  <c:v>1.05358350276947</c:v>
                </c:pt>
                <c:pt idx="50">
                  <c:v>1.08919978141785</c:v>
                </c:pt>
                <c:pt idx="51">
                  <c:v>0.93873327970504805</c:v>
                </c:pt>
                <c:pt idx="52">
                  <c:v>1.1247135400772099</c:v>
                </c:pt>
                <c:pt idx="53">
                  <c:v>1.13116478919983</c:v>
                </c:pt>
                <c:pt idx="54">
                  <c:v>1.1249864101409901</c:v>
                </c:pt>
                <c:pt idx="55">
                  <c:v>1.0909006595611599</c:v>
                </c:pt>
                <c:pt idx="56">
                  <c:v>1.0452905893325799</c:v>
                </c:pt>
                <c:pt idx="57">
                  <c:v>0.96867549419403098</c:v>
                </c:pt>
                <c:pt idx="58">
                  <c:v>1.0020339488983201</c:v>
                </c:pt>
                <c:pt idx="59">
                  <c:v>0.96684604883194003</c:v>
                </c:pt>
                <c:pt idx="60">
                  <c:v>0.92902356386184703</c:v>
                </c:pt>
                <c:pt idx="61">
                  <c:v>0.95307064056396495</c:v>
                </c:pt>
                <c:pt idx="62">
                  <c:v>0.92637664079666104</c:v>
                </c:pt>
                <c:pt idx="63">
                  <c:v>0.96310353279113803</c:v>
                </c:pt>
                <c:pt idx="64">
                  <c:v>0.88752710819244396</c:v>
                </c:pt>
                <c:pt idx="65">
                  <c:v>0.86974376440048196</c:v>
                </c:pt>
                <c:pt idx="66">
                  <c:v>0.89156740903854403</c:v>
                </c:pt>
                <c:pt idx="67">
                  <c:v>0.86235284805297896</c:v>
                </c:pt>
                <c:pt idx="68">
                  <c:v>0.83030462265014604</c:v>
                </c:pt>
                <c:pt idx="69">
                  <c:v>0.81608527898788497</c:v>
                </c:pt>
                <c:pt idx="70">
                  <c:v>0.81251883506774902</c:v>
                </c:pt>
                <c:pt idx="71">
                  <c:v>0.79251956939697299</c:v>
                </c:pt>
                <c:pt idx="72">
                  <c:v>0.81414192914962802</c:v>
                </c:pt>
                <c:pt idx="73">
                  <c:v>0.81114119291305498</c:v>
                </c:pt>
                <c:pt idx="74">
                  <c:v>0.79049903154373202</c:v>
                </c:pt>
                <c:pt idx="75">
                  <c:v>0.73475962877273604</c:v>
                </c:pt>
                <c:pt idx="76">
                  <c:v>0.70484817028045699</c:v>
                </c:pt>
                <c:pt idx="77">
                  <c:v>0.71725589036941495</c:v>
                </c:pt>
                <c:pt idx="78">
                  <c:v>0.58362156152725198</c:v>
                </c:pt>
                <c:pt idx="79">
                  <c:v>0.63059705495834395</c:v>
                </c:pt>
                <c:pt idx="80">
                  <c:v>0.70248359441757202</c:v>
                </c:pt>
                <c:pt idx="81">
                  <c:v>0.62921714782714799</c:v>
                </c:pt>
                <c:pt idx="82">
                  <c:v>0.683296978473663</c:v>
                </c:pt>
                <c:pt idx="83">
                  <c:v>0.58815765380859397</c:v>
                </c:pt>
                <c:pt idx="84">
                  <c:v>0.56317615509033203</c:v>
                </c:pt>
                <c:pt idx="85">
                  <c:v>0.58577144145965598</c:v>
                </c:pt>
                <c:pt idx="86">
                  <c:v>0.55378162860870395</c:v>
                </c:pt>
                <c:pt idx="87">
                  <c:v>0.54968065023422197</c:v>
                </c:pt>
                <c:pt idx="88">
                  <c:v>0.53160423040390004</c:v>
                </c:pt>
                <c:pt idx="89">
                  <c:v>0.61671191453933705</c:v>
                </c:pt>
                <c:pt idx="90">
                  <c:v>0.51998132467269897</c:v>
                </c:pt>
                <c:pt idx="91">
                  <c:v>0.49368944764137301</c:v>
                </c:pt>
                <c:pt idx="92">
                  <c:v>0.455767601728439</c:v>
                </c:pt>
                <c:pt idx="93">
                  <c:v>0.46615976095199602</c:v>
                </c:pt>
                <c:pt idx="94">
                  <c:v>0.52296608686447099</c:v>
                </c:pt>
                <c:pt idx="95">
                  <c:v>0.48116460442543002</c:v>
                </c:pt>
                <c:pt idx="96">
                  <c:v>0.54644864797592196</c:v>
                </c:pt>
                <c:pt idx="97">
                  <c:v>0.47176796197891202</c:v>
                </c:pt>
                <c:pt idx="98">
                  <c:v>0.42218264937400801</c:v>
                </c:pt>
                <c:pt idx="99">
                  <c:v>0.44404697418212902</c:v>
                </c:pt>
                <c:pt idx="100">
                  <c:v>0.41835227608680697</c:v>
                </c:pt>
                <c:pt idx="101">
                  <c:v>0.462014049291611</c:v>
                </c:pt>
                <c:pt idx="102">
                  <c:v>0.52057313919067405</c:v>
                </c:pt>
                <c:pt idx="103">
                  <c:v>0.43883973360061601</c:v>
                </c:pt>
                <c:pt idx="104">
                  <c:v>0.44851890206336997</c:v>
                </c:pt>
                <c:pt idx="105">
                  <c:v>0.42533349990844699</c:v>
                </c:pt>
                <c:pt idx="106">
                  <c:v>0.41434627771377602</c:v>
                </c:pt>
                <c:pt idx="107">
                  <c:v>0.35076639056205799</c:v>
                </c:pt>
                <c:pt idx="108">
                  <c:v>0.42063334584236101</c:v>
                </c:pt>
                <c:pt idx="109">
                  <c:v>0.42059540748596203</c:v>
                </c:pt>
                <c:pt idx="110">
                  <c:v>0.43817707896232599</c:v>
                </c:pt>
                <c:pt idx="111">
                  <c:v>0.39012625813484197</c:v>
                </c:pt>
                <c:pt idx="112">
                  <c:v>0.32110887765884399</c:v>
                </c:pt>
                <c:pt idx="113">
                  <c:v>0.34908819198608398</c:v>
                </c:pt>
                <c:pt idx="114">
                  <c:v>0.43450748920440702</c:v>
                </c:pt>
                <c:pt idx="115">
                  <c:v>0.43507638573646501</c:v>
                </c:pt>
                <c:pt idx="116">
                  <c:v>0.32183867692947399</c:v>
                </c:pt>
                <c:pt idx="117">
                  <c:v>0.34012913703918501</c:v>
                </c:pt>
                <c:pt idx="118">
                  <c:v>0.42938601970672602</c:v>
                </c:pt>
                <c:pt idx="119">
                  <c:v>0.32638046145439098</c:v>
                </c:pt>
                <c:pt idx="120">
                  <c:v>0.323418438434601</c:v>
                </c:pt>
                <c:pt idx="121">
                  <c:v>0.41419497132301297</c:v>
                </c:pt>
                <c:pt idx="122">
                  <c:v>0.30240604281425498</c:v>
                </c:pt>
                <c:pt idx="123">
                  <c:v>0.35211896896362299</c:v>
                </c:pt>
                <c:pt idx="124">
                  <c:v>0.39298212528228799</c:v>
                </c:pt>
                <c:pt idx="125">
                  <c:v>0.28650245070457497</c:v>
                </c:pt>
                <c:pt idx="126">
                  <c:v>0.38372620940208402</c:v>
                </c:pt>
                <c:pt idx="127">
                  <c:v>0.28045982122421298</c:v>
                </c:pt>
                <c:pt idx="128">
                  <c:v>0.37730348110199002</c:v>
                </c:pt>
                <c:pt idx="129">
                  <c:v>0.338828384876251</c:v>
                </c:pt>
                <c:pt idx="130">
                  <c:v>0.25280657410621599</c:v>
                </c:pt>
                <c:pt idx="131">
                  <c:v>0.30718210339546198</c:v>
                </c:pt>
                <c:pt idx="132">
                  <c:v>0.334704428911209</c:v>
                </c:pt>
                <c:pt idx="133">
                  <c:v>0.37366378307342502</c:v>
                </c:pt>
                <c:pt idx="134">
                  <c:v>0.24311026930808999</c:v>
                </c:pt>
                <c:pt idx="135">
                  <c:v>0.37833178043365501</c:v>
                </c:pt>
                <c:pt idx="136">
                  <c:v>0.23812827467918399</c:v>
                </c:pt>
                <c:pt idx="137">
                  <c:v>0.37331554293632502</c:v>
                </c:pt>
                <c:pt idx="138">
                  <c:v>0.23756924271583599</c:v>
                </c:pt>
                <c:pt idx="139">
                  <c:v>0.36860844492912298</c:v>
                </c:pt>
                <c:pt idx="140">
                  <c:v>0.23639836907386799</c:v>
                </c:pt>
                <c:pt idx="141">
                  <c:v>0.341287821531296</c:v>
                </c:pt>
                <c:pt idx="142">
                  <c:v>0.26848354935646102</c:v>
                </c:pt>
                <c:pt idx="143">
                  <c:v>0.290743738412857</c:v>
                </c:pt>
                <c:pt idx="144">
                  <c:v>0.32559731602668801</c:v>
                </c:pt>
                <c:pt idx="145">
                  <c:v>0.27446565032005299</c:v>
                </c:pt>
                <c:pt idx="146">
                  <c:v>0.32645404338836698</c:v>
                </c:pt>
                <c:pt idx="147">
                  <c:v>0.206952825188637</c:v>
                </c:pt>
                <c:pt idx="148">
                  <c:v>0.287302076816559</c:v>
                </c:pt>
                <c:pt idx="149">
                  <c:v>0.26168805360794101</c:v>
                </c:pt>
                <c:pt idx="150">
                  <c:v>0.29639416933059698</c:v>
                </c:pt>
                <c:pt idx="151">
                  <c:v>0.32128113508224498</c:v>
                </c:pt>
                <c:pt idx="152">
                  <c:v>0.223062574863434</c:v>
                </c:pt>
                <c:pt idx="153">
                  <c:v>0.29286587238311801</c:v>
                </c:pt>
                <c:pt idx="154">
                  <c:v>0.26342332363128701</c:v>
                </c:pt>
                <c:pt idx="155">
                  <c:v>0.25670346617698703</c:v>
                </c:pt>
                <c:pt idx="156">
                  <c:v>0.34400624036788902</c:v>
                </c:pt>
                <c:pt idx="157">
                  <c:v>0.183473065495491</c:v>
                </c:pt>
                <c:pt idx="158">
                  <c:v>0.190362304449081</c:v>
                </c:pt>
                <c:pt idx="159">
                  <c:v>0.301105886697769</c:v>
                </c:pt>
                <c:pt idx="160">
                  <c:v>0.25784412026405301</c:v>
                </c:pt>
                <c:pt idx="161">
                  <c:v>0.231746315956116</c:v>
                </c:pt>
                <c:pt idx="162">
                  <c:v>0.29610851407051098</c:v>
                </c:pt>
                <c:pt idx="163">
                  <c:v>0.27029764652252197</c:v>
                </c:pt>
                <c:pt idx="164">
                  <c:v>0.195319414138794</c:v>
                </c:pt>
                <c:pt idx="165">
                  <c:v>0.18984973430633501</c:v>
                </c:pt>
                <c:pt idx="166">
                  <c:v>0.220478475093842</c:v>
                </c:pt>
                <c:pt idx="167">
                  <c:v>0.30178722739219699</c:v>
                </c:pt>
                <c:pt idx="168">
                  <c:v>0.249601870775223</c:v>
                </c:pt>
                <c:pt idx="169">
                  <c:v>0.30334433913230902</c:v>
                </c:pt>
                <c:pt idx="170">
                  <c:v>0.296643435955048</c:v>
                </c:pt>
                <c:pt idx="171">
                  <c:v>0.18248081207275399</c:v>
                </c:pt>
                <c:pt idx="172">
                  <c:v>0.161637723445892</c:v>
                </c:pt>
                <c:pt idx="173">
                  <c:v>0.22271454334259</c:v>
                </c:pt>
                <c:pt idx="174">
                  <c:v>0.29435905814170799</c:v>
                </c:pt>
                <c:pt idx="175">
                  <c:v>0.27659714221954301</c:v>
                </c:pt>
                <c:pt idx="176">
                  <c:v>0.27356684207916299</c:v>
                </c:pt>
                <c:pt idx="177">
                  <c:v>0.23273998498916601</c:v>
                </c:pt>
                <c:pt idx="178">
                  <c:v>0.19335754215717299</c:v>
                </c:pt>
                <c:pt idx="179">
                  <c:v>0.19070321321487399</c:v>
                </c:pt>
                <c:pt idx="180">
                  <c:v>0.25292351841926602</c:v>
                </c:pt>
                <c:pt idx="181">
                  <c:v>0.29310768842697099</c:v>
                </c:pt>
                <c:pt idx="182">
                  <c:v>0.191582337021828</c:v>
                </c:pt>
                <c:pt idx="183">
                  <c:v>0.19796484708786</c:v>
                </c:pt>
                <c:pt idx="184">
                  <c:v>0.254333466291428</c:v>
                </c:pt>
                <c:pt idx="185">
                  <c:v>0.26092171669006298</c:v>
                </c:pt>
                <c:pt idx="186">
                  <c:v>0.190707072615623</c:v>
                </c:pt>
                <c:pt idx="187">
                  <c:v>0.164566725492477</c:v>
                </c:pt>
                <c:pt idx="188">
                  <c:v>0.19597935676574699</c:v>
                </c:pt>
                <c:pt idx="189">
                  <c:v>0.21688590943813299</c:v>
                </c:pt>
                <c:pt idx="190">
                  <c:v>0.24500039219856301</c:v>
                </c:pt>
                <c:pt idx="191">
                  <c:v>0.14371584355831099</c:v>
                </c:pt>
                <c:pt idx="192">
                  <c:v>0.145758122205734</c:v>
                </c:pt>
                <c:pt idx="193">
                  <c:v>0.15441316366195701</c:v>
                </c:pt>
                <c:pt idx="194">
                  <c:v>0.18010336160659801</c:v>
                </c:pt>
                <c:pt idx="195">
                  <c:v>0.24363552033901201</c:v>
                </c:pt>
                <c:pt idx="196">
                  <c:v>0.26561093330383301</c:v>
                </c:pt>
                <c:pt idx="197">
                  <c:v>0.25840795040130599</c:v>
                </c:pt>
                <c:pt idx="198">
                  <c:v>0.23497529327869399</c:v>
                </c:pt>
                <c:pt idx="199">
                  <c:v>0.236536830663681</c:v>
                </c:pt>
                <c:pt idx="200">
                  <c:v>0.15886248648166701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0.91210472583770796</c:v>
                </c:pt>
                <c:pt idx="2">
                  <c:v>1.6453226804733301</c:v>
                </c:pt>
                <c:pt idx="3">
                  <c:v>2.0908150672912602</c:v>
                </c:pt>
                <c:pt idx="4">
                  <c:v>2.35317778587341</c:v>
                </c:pt>
                <c:pt idx="5">
                  <c:v>2.3652496337890598</c:v>
                </c:pt>
                <c:pt idx="6">
                  <c:v>2.3885529041290301</c:v>
                </c:pt>
                <c:pt idx="7">
                  <c:v>2.4650924205779998</c:v>
                </c:pt>
                <c:pt idx="8">
                  <c:v>2.5362968444824201</c:v>
                </c:pt>
                <c:pt idx="9">
                  <c:v>2.6337208747863801</c:v>
                </c:pt>
                <c:pt idx="10">
                  <c:v>2.5889592170715301</c:v>
                </c:pt>
                <c:pt idx="11">
                  <c:v>2.64023756980896</c:v>
                </c:pt>
                <c:pt idx="12">
                  <c:v>2.5015745162963898</c:v>
                </c:pt>
                <c:pt idx="13">
                  <c:v>2.5362451076507599</c:v>
                </c:pt>
                <c:pt idx="14">
                  <c:v>2.5790369510650599</c:v>
                </c:pt>
                <c:pt idx="15">
                  <c:v>2.54489946365356</c:v>
                </c:pt>
                <c:pt idx="16">
                  <c:v>2.5272777080535902</c:v>
                </c:pt>
                <c:pt idx="17">
                  <c:v>2.4782943725585902</c:v>
                </c:pt>
                <c:pt idx="18">
                  <c:v>2.4580268859863299</c:v>
                </c:pt>
                <c:pt idx="19">
                  <c:v>2.3983132839202899</c:v>
                </c:pt>
                <c:pt idx="20">
                  <c:v>2.22873878479004</c:v>
                </c:pt>
                <c:pt idx="21">
                  <c:v>2.10096287727356</c:v>
                </c:pt>
                <c:pt idx="22">
                  <c:v>2.0809123516082799</c:v>
                </c:pt>
                <c:pt idx="23">
                  <c:v>2.0162096023559601</c:v>
                </c:pt>
                <c:pt idx="24">
                  <c:v>1.9155021905898999</c:v>
                </c:pt>
                <c:pt idx="25">
                  <c:v>1.8586556911468499</c:v>
                </c:pt>
                <c:pt idx="26">
                  <c:v>1.83826768398285</c:v>
                </c:pt>
                <c:pt idx="27">
                  <c:v>1.7097853422164899</c:v>
                </c:pt>
                <c:pt idx="28">
                  <c:v>1.66517210006714</c:v>
                </c:pt>
                <c:pt idx="29">
                  <c:v>1.56058061122894</c:v>
                </c:pt>
                <c:pt idx="30">
                  <c:v>1.53307104110718</c:v>
                </c:pt>
                <c:pt idx="31">
                  <c:v>1.4553568363189699</c:v>
                </c:pt>
                <c:pt idx="32">
                  <c:v>1.4307903051376301</c:v>
                </c:pt>
                <c:pt idx="33">
                  <c:v>1.3800574541091899</c:v>
                </c:pt>
                <c:pt idx="34">
                  <c:v>1.38079786300659</c:v>
                </c:pt>
                <c:pt idx="35">
                  <c:v>1.3122482299804701</c:v>
                </c:pt>
                <c:pt idx="36">
                  <c:v>1.2313578128814699</c:v>
                </c:pt>
                <c:pt idx="37">
                  <c:v>1.22067105770111</c:v>
                </c:pt>
                <c:pt idx="38">
                  <c:v>1.19587886333466</c:v>
                </c:pt>
                <c:pt idx="39">
                  <c:v>1.1548873186111499</c:v>
                </c:pt>
                <c:pt idx="40">
                  <c:v>1.1400073766708401</c:v>
                </c:pt>
                <c:pt idx="41">
                  <c:v>1.1216185092926001</c:v>
                </c:pt>
                <c:pt idx="42">
                  <c:v>1.13461494445801</c:v>
                </c:pt>
                <c:pt idx="43">
                  <c:v>1.0633085966110201</c:v>
                </c:pt>
                <c:pt idx="44">
                  <c:v>1.0463441610336299</c:v>
                </c:pt>
                <c:pt idx="45">
                  <c:v>1.05600893497467</c:v>
                </c:pt>
                <c:pt idx="46">
                  <c:v>1.0257041454315201</c:v>
                </c:pt>
                <c:pt idx="47">
                  <c:v>1.0833455324173</c:v>
                </c:pt>
                <c:pt idx="48">
                  <c:v>1.15102827548981</c:v>
                </c:pt>
                <c:pt idx="49">
                  <c:v>1.0407178401946999</c:v>
                </c:pt>
                <c:pt idx="50">
                  <c:v>1.0288126468658401</c:v>
                </c:pt>
                <c:pt idx="51">
                  <c:v>1.0313904285430899</c:v>
                </c:pt>
                <c:pt idx="52">
                  <c:v>1.15323102474213</c:v>
                </c:pt>
                <c:pt idx="53">
                  <c:v>1.14059054851532</c:v>
                </c:pt>
                <c:pt idx="54">
                  <c:v>1.00792920589447</c:v>
                </c:pt>
                <c:pt idx="55">
                  <c:v>0.99117630720138605</c:v>
                </c:pt>
                <c:pt idx="56">
                  <c:v>1.0382547378539999</c:v>
                </c:pt>
                <c:pt idx="57">
                  <c:v>0.91059798002242998</c:v>
                </c:pt>
                <c:pt idx="58">
                  <c:v>0.96157103776931796</c:v>
                </c:pt>
                <c:pt idx="59">
                  <c:v>0.94840204715728804</c:v>
                </c:pt>
                <c:pt idx="60">
                  <c:v>0.97275525331497203</c:v>
                </c:pt>
                <c:pt idx="61">
                  <c:v>0.94414252042770397</c:v>
                </c:pt>
                <c:pt idx="62">
                  <c:v>0.92990964651107799</c:v>
                </c:pt>
                <c:pt idx="63">
                  <c:v>0.94877058267593395</c:v>
                </c:pt>
                <c:pt idx="64">
                  <c:v>0.84702759981155396</c:v>
                </c:pt>
                <c:pt idx="65">
                  <c:v>0.86189216375350997</c:v>
                </c:pt>
                <c:pt idx="66">
                  <c:v>0.86488443613052401</c:v>
                </c:pt>
                <c:pt idx="67">
                  <c:v>0.85876232385635398</c:v>
                </c:pt>
                <c:pt idx="68">
                  <c:v>0.81109309196472201</c:v>
                </c:pt>
                <c:pt idx="69">
                  <c:v>0.80086821317672696</c:v>
                </c:pt>
                <c:pt idx="70">
                  <c:v>0.77332013845443703</c:v>
                </c:pt>
                <c:pt idx="71">
                  <c:v>0.77040094137191795</c:v>
                </c:pt>
                <c:pt idx="72">
                  <c:v>0.78816986083984397</c:v>
                </c:pt>
                <c:pt idx="73">
                  <c:v>0.74751454591751099</c:v>
                </c:pt>
                <c:pt idx="74">
                  <c:v>0.72842556238174405</c:v>
                </c:pt>
                <c:pt idx="75">
                  <c:v>0.706179440021515</c:v>
                </c:pt>
                <c:pt idx="76">
                  <c:v>0.65007239580154397</c:v>
                </c:pt>
                <c:pt idx="77">
                  <c:v>0.64296609163284302</c:v>
                </c:pt>
                <c:pt idx="78">
                  <c:v>0.69626069068908703</c:v>
                </c:pt>
                <c:pt idx="79">
                  <c:v>0.63997048139572099</c:v>
                </c:pt>
                <c:pt idx="80">
                  <c:v>0.60966980457305897</c:v>
                </c:pt>
                <c:pt idx="81">
                  <c:v>0.66712725162506104</c:v>
                </c:pt>
                <c:pt idx="82">
                  <c:v>0.64264106750488303</c:v>
                </c:pt>
                <c:pt idx="83">
                  <c:v>0.66274058818817105</c:v>
                </c:pt>
                <c:pt idx="84">
                  <c:v>0.604361891746521</c:v>
                </c:pt>
                <c:pt idx="85">
                  <c:v>0.542458176612854</c:v>
                </c:pt>
                <c:pt idx="86">
                  <c:v>0.55880993604660001</c:v>
                </c:pt>
                <c:pt idx="87">
                  <c:v>0.58288711309432995</c:v>
                </c:pt>
                <c:pt idx="88">
                  <c:v>0.52136009931564298</c:v>
                </c:pt>
                <c:pt idx="89">
                  <c:v>0.47506648302078203</c:v>
                </c:pt>
                <c:pt idx="90">
                  <c:v>0.47691169381141701</c:v>
                </c:pt>
                <c:pt idx="91">
                  <c:v>0.50826525688171398</c:v>
                </c:pt>
                <c:pt idx="92">
                  <c:v>0.53120785951614402</c:v>
                </c:pt>
                <c:pt idx="93">
                  <c:v>0.50382751226425204</c:v>
                </c:pt>
                <c:pt idx="94">
                  <c:v>0.50055617094039895</c:v>
                </c:pt>
                <c:pt idx="95">
                  <c:v>0.472016870975494</c:v>
                </c:pt>
                <c:pt idx="96">
                  <c:v>0.50034743547439597</c:v>
                </c:pt>
                <c:pt idx="97">
                  <c:v>0.44770440459251398</c:v>
                </c:pt>
                <c:pt idx="98">
                  <c:v>0.45862740278244002</c:v>
                </c:pt>
                <c:pt idx="99">
                  <c:v>0.38394325971603399</c:v>
                </c:pt>
                <c:pt idx="100">
                  <c:v>0.401895642280579</c:v>
                </c:pt>
                <c:pt idx="101">
                  <c:v>0.43614774942398099</c:v>
                </c:pt>
                <c:pt idx="102">
                  <c:v>0.49771600961685197</c:v>
                </c:pt>
                <c:pt idx="103">
                  <c:v>0.44585677981376598</c:v>
                </c:pt>
                <c:pt idx="104">
                  <c:v>0.46434143185615501</c:v>
                </c:pt>
                <c:pt idx="105">
                  <c:v>0.41243508458137501</c:v>
                </c:pt>
                <c:pt idx="106">
                  <c:v>0.43765151500701899</c:v>
                </c:pt>
                <c:pt idx="107">
                  <c:v>0.411998361349106</c:v>
                </c:pt>
                <c:pt idx="108">
                  <c:v>0.36697643995285001</c:v>
                </c:pt>
                <c:pt idx="109">
                  <c:v>0.39171856641769398</c:v>
                </c:pt>
                <c:pt idx="110">
                  <c:v>0.437332183122635</c:v>
                </c:pt>
                <c:pt idx="111">
                  <c:v>0.45365408062934898</c:v>
                </c:pt>
                <c:pt idx="112">
                  <c:v>0.32483285665512102</c:v>
                </c:pt>
                <c:pt idx="113">
                  <c:v>0.307596355676651</c:v>
                </c:pt>
                <c:pt idx="114">
                  <c:v>0.42617493867874101</c:v>
                </c:pt>
                <c:pt idx="115">
                  <c:v>0.41658762097358698</c:v>
                </c:pt>
                <c:pt idx="116">
                  <c:v>0.338922739028931</c:v>
                </c:pt>
                <c:pt idx="117">
                  <c:v>0.36625552177429199</c:v>
                </c:pt>
                <c:pt idx="118">
                  <c:v>0.39125251770019498</c:v>
                </c:pt>
                <c:pt idx="119">
                  <c:v>0.31422102451324502</c:v>
                </c:pt>
                <c:pt idx="120">
                  <c:v>0.34689718484878501</c:v>
                </c:pt>
                <c:pt idx="121">
                  <c:v>0.37330025434494002</c:v>
                </c:pt>
                <c:pt idx="122">
                  <c:v>0.31309440732002303</c:v>
                </c:pt>
                <c:pt idx="123">
                  <c:v>0.33127409219741799</c:v>
                </c:pt>
                <c:pt idx="124">
                  <c:v>0.390433579683304</c:v>
                </c:pt>
                <c:pt idx="125">
                  <c:v>0.25783532857894897</c:v>
                </c:pt>
                <c:pt idx="126">
                  <c:v>0.36800631880760198</c:v>
                </c:pt>
                <c:pt idx="127">
                  <c:v>0.28772825002670299</c:v>
                </c:pt>
                <c:pt idx="128">
                  <c:v>0.32862928509712203</c:v>
                </c:pt>
                <c:pt idx="129">
                  <c:v>0.31600058078765902</c:v>
                </c:pt>
                <c:pt idx="130">
                  <c:v>0.25577640533447299</c:v>
                </c:pt>
                <c:pt idx="131">
                  <c:v>0.33419287204742398</c:v>
                </c:pt>
                <c:pt idx="132">
                  <c:v>0.28970992565155002</c:v>
                </c:pt>
                <c:pt idx="133">
                  <c:v>0.315897256135941</c:v>
                </c:pt>
                <c:pt idx="134">
                  <c:v>0.30071231722831698</c:v>
                </c:pt>
                <c:pt idx="135">
                  <c:v>0.32224529981613198</c:v>
                </c:pt>
                <c:pt idx="136">
                  <c:v>0.28146046400070202</c:v>
                </c:pt>
                <c:pt idx="137">
                  <c:v>0.31221741437911998</c:v>
                </c:pt>
                <c:pt idx="138">
                  <c:v>0.288048535585403</c:v>
                </c:pt>
                <c:pt idx="139">
                  <c:v>0.29657754302024802</c:v>
                </c:pt>
                <c:pt idx="140">
                  <c:v>0.30195787549018899</c:v>
                </c:pt>
                <c:pt idx="141">
                  <c:v>0.233549043536186</c:v>
                </c:pt>
                <c:pt idx="142">
                  <c:v>0.34194189310073902</c:v>
                </c:pt>
                <c:pt idx="143">
                  <c:v>0.22034262120723699</c:v>
                </c:pt>
                <c:pt idx="144">
                  <c:v>0.27538168430328402</c:v>
                </c:pt>
                <c:pt idx="145">
                  <c:v>0.33306810259818997</c:v>
                </c:pt>
                <c:pt idx="146">
                  <c:v>0.247565537691116</c:v>
                </c:pt>
                <c:pt idx="147">
                  <c:v>0.325832009315491</c:v>
                </c:pt>
                <c:pt idx="148">
                  <c:v>0.231750428676605</c:v>
                </c:pt>
                <c:pt idx="149">
                  <c:v>0.28965774178504899</c:v>
                </c:pt>
                <c:pt idx="150">
                  <c:v>0.28737875819206199</c:v>
                </c:pt>
                <c:pt idx="151">
                  <c:v>0.240377977490425</c:v>
                </c:pt>
                <c:pt idx="152">
                  <c:v>0.309155613183975</c:v>
                </c:pt>
                <c:pt idx="153">
                  <c:v>0.26455754041671797</c:v>
                </c:pt>
                <c:pt idx="154">
                  <c:v>0.21569706499576599</c:v>
                </c:pt>
                <c:pt idx="155">
                  <c:v>0.296299368143082</c:v>
                </c:pt>
                <c:pt idx="156">
                  <c:v>0.26799130439758301</c:v>
                </c:pt>
                <c:pt idx="157">
                  <c:v>0.22183178365230599</c:v>
                </c:pt>
                <c:pt idx="158">
                  <c:v>0.30407238006591802</c:v>
                </c:pt>
                <c:pt idx="159">
                  <c:v>0.26813387870788602</c:v>
                </c:pt>
                <c:pt idx="160">
                  <c:v>0.240430533885956</c:v>
                </c:pt>
                <c:pt idx="161">
                  <c:v>0.303568005561829</c:v>
                </c:pt>
                <c:pt idx="162">
                  <c:v>0.237306118011475</c:v>
                </c:pt>
                <c:pt idx="163">
                  <c:v>0.179094523191452</c:v>
                </c:pt>
                <c:pt idx="164">
                  <c:v>0.21534194052219399</c:v>
                </c:pt>
                <c:pt idx="165">
                  <c:v>0.29091939330101002</c:v>
                </c:pt>
                <c:pt idx="166">
                  <c:v>0.260824114084244</c:v>
                </c:pt>
                <c:pt idx="167">
                  <c:v>0.165208905935287</c:v>
                </c:pt>
                <c:pt idx="168">
                  <c:v>0.17297945916652699</c:v>
                </c:pt>
                <c:pt idx="169">
                  <c:v>0.27390027046203602</c:v>
                </c:pt>
                <c:pt idx="170">
                  <c:v>0.35584247112274198</c:v>
                </c:pt>
                <c:pt idx="171">
                  <c:v>0.29248046875</c:v>
                </c:pt>
                <c:pt idx="172">
                  <c:v>0.23020702600479101</c:v>
                </c:pt>
                <c:pt idx="173">
                  <c:v>0.172977149486542</c:v>
                </c:pt>
                <c:pt idx="174">
                  <c:v>0.225097700953484</c:v>
                </c:pt>
                <c:pt idx="175">
                  <c:v>0.29278963804245001</c:v>
                </c:pt>
                <c:pt idx="176">
                  <c:v>0.23873133957386</c:v>
                </c:pt>
                <c:pt idx="177">
                  <c:v>0.166825816035271</c:v>
                </c:pt>
                <c:pt idx="178">
                  <c:v>0.16206057369709001</c:v>
                </c:pt>
                <c:pt idx="179">
                  <c:v>0.22497880458831801</c:v>
                </c:pt>
                <c:pt idx="180">
                  <c:v>0.291494220495224</c:v>
                </c:pt>
                <c:pt idx="181">
                  <c:v>0.187792032957077</c:v>
                </c:pt>
                <c:pt idx="182">
                  <c:v>0.16710337996482799</c:v>
                </c:pt>
                <c:pt idx="183">
                  <c:v>0.18687894940376301</c:v>
                </c:pt>
                <c:pt idx="184">
                  <c:v>0.22353486716747301</c:v>
                </c:pt>
                <c:pt idx="185">
                  <c:v>0.28928789496421797</c:v>
                </c:pt>
                <c:pt idx="186">
                  <c:v>0.18540279567241699</c:v>
                </c:pt>
                <c:pt idx="187">
                  <c:v>0.13255123794078799</c:v>
                </c:pt>
                <c:pt idx="188">
                  <c:v>0.15503871440887501</c:v>
                </c:pt>
                <c:pt idx="189">
                  <c:v>0.18429955840110801</c:v>
                </c:pt>
                <c:pt idx="190">
                  <c:v>0.24815118312835699</c:v>
                </c:pt>
                <c:pt idx="191">
                  <c:v>0.27293986082076999</c:v>
                </c:pt>
                <c:pt idx="192">
                  <c:v>0.22449691593647</c:v>
                </c:pt>
                <c:pt idx="193">
                  <c:v>0.15093170106411</c:v>
                </c:pt>
                <c:pt idx="194">
                  <c:v>0.13745173811912501</c:v>
                </c:pt>
                <c:pt idx="195">
                  <c:v>0.140958607196808</c:v>
                </c:pt>
                <c:pt idx="196">
                  <c:v>0.154467478394508</c:v>
                </c:pt>
                <c:pt idx="197">
                  <c:v>0.168663695454597</c:v>
                </c:pt>
                <c:pt idx="198">
                  <c:v>0.23819017410278301</c:v>
                </c:pt>
                <c:pt idx="199">
                  <c:v>0.18740776181221</c:v>
                </c:pt>
                <c:pt idx="200">
                  <c:v>0.13871815800666801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0.75472134351730302</c:v>
                </c:pt>
                <c:pt idx="2">
                  <c:v>1.50794649124146</c:v>
                </c:pt>
                <c:pt idx="3">
                  <c:v>1.9984439611434901</c:v>
                </c:pt>
                <c:pt idx="4">
                  <c:v>2.2682733535766602</c:v>
                </c:pt>
                <c:pt idx="5">
                  <c:v>2.4060754776000999</c:v>
                </c:pt>
                <c:pt idx="6">
                  <c:v>2.3203907012939502</c:v>
                </c:pt>
                <c:pt idx="7">
                  <c:v>2.4601843357086199</c:v>
                </c:pt>
                <c:pt idx="8">
                  <c:v>2.4379973411560099</c:v>
                </c:pt>
                <c:pt idx="9">
                  <c:v>2.5841155052185099</c:v>
                </c:pt>
                <c:pt idx="10">
                  <c:v>2.6388175487518302</c:v>
                </c:pt>
                <c:pt idx="11">
                  <c:v>2.6691939830779998</c:v>
                </c:pt>
                <c:pt idx="12">
                  <c:v>2.5771024227142298</c:v>
                </c:pt>
                <c:pt idx="13">
                  <c:v>2.6045081615447998</c:v>
                </c:pt>
                <c:pt idx="14">
                  <c:v>2.67119359970093</c:v>
                </c:pt>
                <c:pt idx="15">
                  <c:v>2.4670138359069802</c:v>
                </c:pt>
                <c:pt idx="16">
                  <c:v>2.5806291103363002</c:v>
                </c:pt>
                <c:pt idx="17">
                  <c:v>2.5471944808960001</c:v>
                </c:pt>
                <c:pt idx="18">
                  <c:v>2.47379398345947</c:v>
                </c:pt>
                <c:pt idx="19">
                  <c:v>2.42498111724854</c:v>
                </c:pt>
                <c:pt idx="20">
                  <c:v>2.3831257820129399</c:v>
                </c:pt>
                <c:pt idx="21">
                  <c:v>2.21094846725464</c:v>
                </c:pt>
                <c:pt idx="22">
                  <c:v>2.0999803543090798</c:v>
                </c:pt>
                <c:pt idx="23">
                  <c:v>2.0307576656341602</c:v>
                </c:pt>
                <c:pt idx="24">
                  <c:v>1.9694975614547701</c:v>
                </c:pt>
                <c:pt idx="25">
                  <c:v>1.9881674051284799</c:v>
                </c:pt>
                <c:pt idx="26">
                  <c:v>1.8129785060882599</c:v>
                </c:pt>
                <c:pt idx="27">
                  <c:v>1.7702068090438801</c:v>
                </c:pt>
                <c:pt idx="28">
                  <c:v>1.7004711627960201</c:v>
                </c:pt>
                <c:pt idx="29">
                  <c:v>1.5537647008895901</c:v>
                </c:pt>
                <c:pt idx="30">
                  <c:v>1.5535681247711199</c:v>
                </c:pt>
                <c:pt idx="31">
                  <c:v>1.52942895889282</c:v>
                </c:pt>
                <c:pt idx="32">
                  <c:v>1.4335143566131601</c:v>
                </c:pt>
                <c:pt idx="33">
                  <c:v>1.4296741485595701</c:v>
                </c:pt>
                <c:pt idx="34">
                  <c:v>1.3426496982574501</c:v>
                </c:pt>
                <c:pt idx="35">
                  <c:v>1.34779071807861</c:v>
                </c:pt>
                <c:pt idx="36">
                  <c:v>1.3159720897674601</c:v>
                </c:pt>
                <c:pt idx="37">
                  <c:v>1.2441322803497299</c:v>
                </c:pt>
                <c:pt idx="38">
                  <c:v>1.2305369377136199</c:v>
                </c:pt>
                <c:pt idx="39">
                  <c:v>1.2196228504180899</c:v>
                </c:pt>
                <c:pt idx="40">
                  <c:v>1.15032970905304</c:v>
                </c:pt>
                <c:pt idx="41">
                  <c:v>1.16973388195038</c:v>
                </c:pt>
                <c:pt idx="42">
                  <c:v>1.15715539455414</c:v>
                </c:pt>
                <c:pt idx="43">
                  <c:v>1.13294589519501</c:v>
                </c:pt>
                <c:pt idx="44">
                  <c:v>1.0659643411636399</c:v>
                </c:pt>
                <c:pt idx="45">
                  <c:v>1.1217348575592001</c:v>
                </c:pt>
                <c:pt idx="46">
                  <c:v>1.0394918918609599</c:v>
                </c:pt>
                <c:pt idx="47">
                  <c:v>1.1196261644363401</c:v>
                </c:pt>
                <c:pt idx="48">
                  <c:v>1.0302536487579299</c:v>
                </c:pt>
                <c:pt idx="49">
                  <c:v>1.1785649061203001</c:v>
                </c:pt>
                <c:pt idx="50">
                  <c:v>1.0580952167511</c:v>
                </c:pt>
                <c:pt idx="51">
                  <c:v>1.0850234031677199</c:v>
                </c:pt>
                <c:pt idx="52">
                  <c:v>1.0201324224471999</c:v>
                </c:pt>
                <c:pt idx="53">
                  <c:v>1.0226070880889899</c:v>
                </c:pt>
                <c:pt idx="54">
                  <c:v>1.09485340118408</c:v>
                </c:pt>
                <c:pt idx="55">
                  <c:v>0.95999509096145597</c:v>
                </c:pt>
                <c:pt idx="56">
                  <c:v>0.90145462751388605</c:v>
                </c:pt>
                <c:pt idx="57">
                  <c:v>0.95620805025100697</c:v>
                </c:pt>
                <c:pt idx="58">
                  <c:v>0.99224436283111594</c:v>
                </c:pt>
                <c:pt idx="59">
                  <c:v>0.95315247774124101</c:v>
                </c:pt>
                <c:pt idx="60">
                  <c:v>1.0190062522888199</c:v>
                </c:pt>
                <c:pt idx="61">
                  <c:v>0.92432349920272805</c:v>
                </c:pt>
                <c:pt idx="62">
                  <c:v>0.92705082893371604</c:v>
                </c:pt>
                <c:pt idx="63">
                  <c:v>0.88577854633331299</c:v>
                </c:pt>
                <c:pt idx="64">
                  <c:v>0.92489576339721702</c:v>
                </c:pt>
                <c:pt idx="65">
                  <c:v>0.90680104494094804</c:v>
                </c:pt>
                <c:pt idx="66">
                  <c:v>0.89498239755630504</c:v>
                </c:pt>
                <c:pt idx="67">
                  <c:v>0.85409301519393899</c:v>
                </c:pt>
                <c:pt idx="68">
                  <c:v>0.76464074850082397</c:v>
                </c:pt>
                <c:pt idx="69">
                  <c:v>0.78354734182357799</c:v>
                </c:pt>
                <c:pt idx="70">
                  <c:v>0.79478430747985795</c:v>
                </c:pt>
                <c:pt idx="71">
                  <c:v>0.81979316473007202</c:v>
                </c:pt>
                <c:pt idx="72">
                  <c:v>0.71459388732910201</c:v>
                </c:pt>
                <c:pt idx="73">
                  <c:v>0.72733944654464699</c:v>
                </c:pt>
                <c:pt idx="74">
                  <c:v>0.74177706241607699</c:v>
                </c:pt>
                <c:pt idx="75">
                  <c:v>0.68323236703872703</c:v>
                </c:pt>
                <c:pt idx="76">
                  <c:v>0.69826221466064498</c:v>
                </c:pt>
                <c:pt idx="77">
                  <c:v>0.71601068973541304</c:v>
                </c:pt>
                <c:pt idx="78">
                  <c:v>0.644703209400177</c:v>
                </c:pt>
                <c:pt idx="79">
                  <c:v>0.70602810382842995</c:v>
                </c:pt>
                <c:pt idx="80">
                  <c:v>0.57335466146469105</c:v>
                </c:pt>
                <c:pt idx="81">
                  <c:v>0.71413171291351296</c:v>
                </c:pt>
                <c:pt idx="82">
                  <c:v>0.64560467004776001</c:v>
                </c:pt>
                <c:pt idx="83">
                  <c:v>0.59867382049560502</c:v>
                </c:pt>
                <c:pt idx="84">
                  <c:v>0.61597877740859996</c:v>
                </c:pt>
                <c:pt idx="85">
                  <c:v>0.59008669853210405</c:v>
                </c:pt>
                <c:pt idx="86">
                  <c:v>0.57403880357742298</c:v>
                </c:pt>
                <c:pt idx="87">
                  <c:v>0.588845014572144</c:v>
                </c:pt>
                <c:pt idx="88">
                  <c:v>0.57160216569900502</c:v>
                </c:pt>
                <c:pt idx="89">
                  <c:v>0.55152213573455799</c:v>
                </c:pt>
                <c:pt idx="90">
                  <c:v>0.51107883453369096</c:v>
                </c:pt>
                <c:pt idx="91">
                  <c:v>0.46847242116928101</c:v>
                </c:pt>
                <c:pt idx="92">
                  <c:v>0.55282366275787398</c:v>
                </c:pt>
                <c:pt idx="93">
                  <c:v>0.500527024269104</c:v>
                </c:pt>
                <c:pt idx="94">
                  <c:v>0.49508836865425099</c:v>
                </c:pt>
                <c:pt idx="95">
                  <c:v>0.44553241133689903</c:v>
                </c:pt>
                <c:pt idx="96">
                  <c:v>0.444824188947678</c:v>
                </c:pt>
                <c:pt idx="97">
                  <c:v>0.43446403741836498</c:v>
                </c:pt>
                <c:pt idx="98">
                  <c:v>0.474079370498657</c:v>
                </c:pt>
                <c:pt idx="99">
                  <c:v>0.45547026395797702</c:v>
                </c:pt>
                <c:pt idx="100">
                  <c:v>0.42312103509902999</c:v>
                </c:pt>
                <c:pt idx="101">
                  <c:v>0.41605788469314597</c:v>
                </c:pt>
                <c:pt idx="102">
                  <c:v>0.38497874140739402</c:v>
                </c:pt>
                <c:pt idx="103">
                  <c:v>0.47584152221679699</c:v>
                </c:pt>
                <c:pt idx="104">
                  <c:v>0.44543853402137801</c:v>
                </c:pt>
                <c:pt idx="105">
                  <c:v>0.45562484860420199</c:v>
                </c:pt>
                <c:pt idx="106">
                  <c:v>0.42998766899108898</c:v>
                </c:pt>
                <c:pt idx="107">
                  <c:v>0.33605778217315702</c:v>
                </c:pt>
                <c:pt idx="108">
                  <c:v>0.35367023944854697</c:v>
                </c:pt>
                <c:pt idx="109">
                  <c:v>0.47945213317871099</c:v>
                </c:pt>
                <c:pt idx="110">
                  <c:v>0.41956737637519798</c:v>
                </c:pt>
                <c:pt idx="111">
                  <c:v>0.333626419305801</c:v>
                </c:pt>
                <c:pt idx="112">
                  <c:v>0.388831317424774</c:v>
                </c:pt>
                <c:pt idx="113">
                  <c:v>0.41064366698265098</c:v>
                </c:pt>
                <c:pt idx="114">
                  <c:v>0.37146013975143399</c:v>
                </c:pt>
                <c:pt idx="115">
                  <c:v>0.34795385599136402</c:v>
                </c:pt>
                <c:pt idx="116">
                  <c:v>0.33750730752944902</c:v>
                </c:pt>
                <c:pt idx="117">
                  <c:v>0.439103484153748</c:v>
                </c:pt>
                <c:pt idx="118">
                  <c:v>0.33778497576713601</c:v>
                </c:pt>
                <c:pt idx="119">
                  <c:v>0.35455334186553999</c:v>
                </c:pt>
                <c:pt idx="120">
                  <c:v>0.43046879768371599</c:v>
                </c:pt>
                <c:pt idx="121">
                  <c:v>0.36681726574897799</c:v>
                </c:pt>
                <c:pt idx="122">
                  <c:v>0.31221091747283902</c:v>
                </c:pt>
                <c:pt idx="123">
                  <c:v>0.382809668779373</c:v>
                </c:pt>
                <c:pt idx="124">
                  <c:v>0.31123661994934099</c:v>
                </c:pt>
                <c:pt idx="125">
                  <c:v>0.33625018596649198</c:v>
                </c:pt>
                <c:pt idx="126">
                  <c:v>0.340033859014511</c:v>
                </c:pt>
                <c:pt idx="127">
                  <c:v>0.28490781784057601</c:v>
                </c:pt>
                <c:pt idx="128">
                  <c:v>0.40339395403862</c:v>
                </c:pt>
                <c:pt idx="129">
                  <c:v>0.29504433274269098</c:v>
                </c:pt>
                <c:pt idx="130">
                  <c:v>0.36568367481231701</c:v>
                </c:pt>
                <c:pt idx="131">
                  <c:v>0.32148540019989003</c:v>
                </c:pt>
                <c:pt idx="132">
                  <c:v>0.30694460868835399</c:v>
                </c:pt>
                <c:pt idx="133">
                  <c:v>0.38713407516479498</c:v>
                </c:pt>
                <c:pt idx="134">
                  <c:v>0.266536265611649</c:v>
                </c:pt>
                <c:pt idx="135">
                  <c:v>0.37388229370117199</c:v>
                </c:pt>
                <c:pt idx="136">
                  <c:v>0.26998272538185097</c:v>
                </c:pt>
                <c:pt idx="137">
                  <c:v>0.389644294977188</c:v>
                </c:pt>
                <c:pt idx="138">
                  <c:v>0.210139974951744</c:v>
                </c:pt>
                <c:pt idx="139">
                  <c:v>0.35475599765777599</c:v>
                </c:pt>
                <c:pt idx="140">
                  <c:v>0.254522174596787</c:v>
                </c:pt>
                <c:pt idx="141">
                  <c:v>0.35761696100235002</c:v>
                </c:pt>
                <c:pt idx="142">
                  <c:v>0.235499933362007</c:v>
                </c:pt>
                <c:pt idx="143">
                  <c:v>0.35723829269409202</c:v>
                </c:pt>
                <c:pt idx="144">
                  <c:v>0.23455151915550199</c:v>
                </c:pt>
                <c:pt idx="145">
                  <c:v>0.25940129160880998</c:v>
                </c:pt>
                <c:pt idx="146">
                  <c:v>0.37111359834670998</c:v>
                </c:pt>
                <c:pt idx="147">
                  <c:v>0.236221417784691</c:v>
                </c:pt>
                <c:pt idx="148">
                  <c:v>0.31574428081512501</c:v>
                </c:pt>
                <c:pt idx="149">
                  <c:v>0.24141815304756201</c:v>
                </c:pt>
                <c:pt idx="150">
                  <c:v>0.210474178195</c:v>
                </c:pt>
                <c:pt idx="151">
                  <c:v>0.28382632136344899</c:v>
                </c:pt>
                <c:pt idx="152">
                  <c:v>0.33711087703704801</c:v>
                </c:pt>
                <c:pt idx="153">
                  <c:v>0.17394493520259899</c:v>
                </c:pt>
                <c:pt idx="154">
                  <c:v>0.23915889859199499</c:v>
                </c:pt>
                <c:pt idx="155">
                  <c:v>0.31601905822753901</c:v>
                </c:pt>
                <c:pt idx="156">
                  <c:v>0.22418726980686199</c:v>
                </c:pt>
                <c:pt idx="157">
                  <c:v>0.27459415793418901</c:v>
                </c:pt>
                <c:pt idx="158">
                  <c:v>0.29181823134422302</c:v>
                </c:pt>
                <c:pt idx="159">
                  <c:v>0.209666281938553</c:v>
                </c:pt>
                <c:pt idx="160">
                  <c:v>0.23011544346809401</c:v>
                </c:pt>
                <c:pt idx="161">
                  <c:v>0.34223195910453802</c:v>
                </c:pt>
                <c:pt idx="162">
                  <c:v>0.22411946952343001</c:v>
                </c:pt>
                <c:pt idx="163">
                  <c:v>0.28890413045883201</c:v>
                </c:pt>
                <c:pt idx="164">
                  <c:v>0.24862547218799599</c:v>
                </c:pt>
                <c:pt idx="165">
                  <c:v>0.24052342772483801</c:v>
                </c:pt>
                <c:pt idx="166">
                  <c:v>0.32118415832519498</c:v>
                </c:pt>
                <c:pt idx="167">
                  <c:v>0.21881429851055101</c:v>
                </c:pt>
                <c:pt idx="168">
                  <c:v>0.25620439648628202</c:v>
                </c:pt>
                <c:pt idx="169">
                  <c:v>0.26652202010154702</c:v>
                </c:pt>
                <c:pt idx="170">
                  <c:v>0.24547867476940199</c:v>
                </c:pt>
                <c:pt idx="171">
                  <c:v>0.17024153470993</c:v>
                </c:pt>
                <c:pt idx="172">
                  <c:v>0.170623078942299</c:v>
                </c:pt>
                <c:pt idx="173">
                  <c:v>0.24289542436599701</c:v>
                </c:pt>
                <c:pt idx="174">
                  <c:v>0.31864887475967402</c:v>
                </c:pt>
                <c:pt idx="175">
                  <c:v>0.14826916158199299</c:v>
                </c:pt>
                <c:pt idx="176">
                  <c:v>0.16808833181858099</c:v>
                </c:pt>
                <c:pt idx="177">
                  <c:v>0.23503705859184301</c:v>
                </c:pt>
                <c:pt idx="178">
                  <c:v>0.288006871938705</c:v>
                </c:pt>
                <c:pt idx="179">
                  <c:v>0.28382620215415999</c:v>
                </c:pt>
                <c:pt idx="180">
                  <c:v>0.23519501090049699</c:v>
                </c:pt>
                <c:pt idx="181">
                  <c:v>0.19094741344451899</c:v>
                </c:pt>
                <c:pt idx="182">
                  <c:v>0.156068876385689</c:v>
                </c:pt>
                <c:pt idx="183">
                  <c:v>0.14845639467239399</c:v>
                </c:pt>
                <c:pt idx="184">
                  <c:v>0.18383389711379999</c:v>
                </c:pt>
                <c:pt idx="185">
                  <c:v>0.25248327851295499</c:v>
                </c:pt>
                <c:pt idx="186">
                  <c:v>0.284609794616699</c:v>
                </c:pt>
                <c:pt idx="187">
                  <c:v>0.18413928151130701</c:v>
                </c:pt>
                <c:pt idx="188">
                  <c:v>0.15143130719661699</c:v>
                </c:pt>
                <c:pt idx="189">
                  <c:v>0.13643676042556799</c:v>
                </c:pt>
                <c:pt idx="190">
                  <c:v>0.15305864810943601</c:v>
                </c:pt>
                <c:pt idx="191">
                  <c:v>0.17998316884040799</c:v>
                </c:pt>
                <c:pt idx="192">
                  <c:v>0.21583744883537301</c:v>
                </c:pt>
                <c:pt idx="193">
                  <c:v>0.29556459188461298</c:v>
                </c:pt>
                <c:pt idx="194">
                  <c:v>0.26383170485496499</c:v>
                </c:pt>
                <c:pt idx="195">
                  <c:v>0.19361975789070099</c:v>
                </c:pt>
                <c:pt idx="196">
                  <c:v>0.12550950050354001</c:v>
                </c:pt>
                <c:pt idx="197">
                  <c:v>0.13546226918697399</c:v>
                </c:pt>
                <c:pt idx="198">
                  <c:v>0.15534999966621399</c:v>
                </c:pt>
                <c:pt idx="199">
                  <c:v>0.18348598480224601</c:v>
                </c:pt>
                <c:pt idx="200">
                  <c:v>0.21570597589016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0.65420204401016202</c:v>
                </c:pt>
                <c:pt idx="2">
                  <c:v>1.5174536705017101</c:v>
                </c:pt>
                <c:pt idx="3">
                  <c:v>2.0754137039184601</c:v>
                </c:pt>
                <c:pt idx="4">
                  <c:v>2.3778395652771001</c:v>
                </c:pt>
                <c:pt idx="5">
                  <c:v>2.4477188587188698</c:v>
                </c:pt>
                <c:pt idx="6">
                  <c:v>2.4517309665679901</c:v>
                </c:pt>
                <c:pt idx="7">
                  <c:v>2.4011600017547599</c:v>
                </c:pt>
                <c:pt idx="8">
                  <c:v>2.5720632076263401</c:v>
                </c:pt>
                <c:pt idx="9">
                  <c:v>2.59840631484985</c:v>
                </c:pt>
                <c:pt idx="10">
                  <c:v>2.5588152408599898</c:v>
                </c:pt>
                <c:pt idx="11">
                  <c:v>2.6354396343231201</c:v>
                </c:pt>
                <c:pt idx="12">
                  <c:v>2.5363936424255402</c:v>
                </c:pt>
                <c:pt idx="13">
                  <c:v>2.4959359169006299</c:v>
                </c:pt>
                <c:pt idx="14">
                  <c:v>2.5622131824493399</c:v>
                </c:pt>
                <c:pt idx="15">
                  <c:v>2.5378453731536901</c:v>
                </c:pt>
                <c:pt idx="16">
                  <c:v>2.5536332130432098</c:v>
                </c:pt>
                <c:pt idx="17">
                  <c:v>2.5924739837646502</c:v>
                </c:pt>
                <c:pt idx="18">
                  <c:v>2.38463258743286</c:v>
                </c:pt>
                <c:pt idx="19">
                  <c:v>2.4298295974731401</c:v>
                </c:pt>
                <c:pt idx="20">
                  <c:v>2.3274183273315399</c:v>
                </c:pt>
                <c:pt idx="21">
                  <c:v>2.1717624664306601</c:v>
                </c:pt>
                <c:pt idx="22">
                  <c:v>2.0735180377960201</c:v>
                </c:pt>
                <c:pt idx="23">
                  <c:v>2.0190408229827899</c:v>
                </c:pt>
                <c:pt idx="24">
                  <c:v>1.9638482332229601</c:v>
                </c:pt>
                <c:pt idx="25">
                  <c:v>1.9580391645431501</c:v>
                </c:pt>
                <c:pt idx="26">
                  <c:v>1.80331647396088</c:v>
                </c:pt>
                <c:pt idx="27">
                  <c:v>1.73983609676361</c:v>
                </c:pt>
                <c:pt idx="28">
                  <c:v>1.63985419273376</c:v>
                </c:pt>
                <c:pt idx="29">
                  <c:v>1.58898329734802</c:v>
                </c:pt>
                <c:pt idx="30">
                  <c:v>1.5259141921997099</c:v>
                </c:pt>
                <c:pt idx="31">
                  <c:v>1.4939664602279701</c:v>
                </c:pt>
                <c:pt idx="32">
                  <c:v>1.4475026130676301</c:v>
                </c:pt>
                <c:pt idx="33">
                  <c:v>1.39092564582825</c:v>
                </c:pt>
                <c:pt idx="34">
                  <c:v>1.3690811395645099</c:v>
                </c:pt>
                <c:pt idx="35">
                  <c:v>1.36239433288574</c:v>
                </c:pt>
                <c:pt idx="36">
                  <c:v>1.29399061203003</c:v>
                </c:pt>
                <c:pt idx="37">
                  <c:v>1.24816238880157</c:v>
                </c:pt>
                <c:pt idx="38">
                  <c:v>1.2290068864822401</c:v>
                </c:pt>
                <c:pt idx="39">
                  <c:v>1.2140074968337999</c:v>
                </c:pt>
                <c:pt idx="40">
                  <c:v>1.17354476451874</c:v>
                </c:pt>
                <c:pt idx="41">
                  <c:v>1.1590780019760101</c:v>
                </c:pt>
                <c:pt idx="42">
                  <c:v>1.15778756141663</c:v>
                </c:pt>
                <c:pt idx="43">
                  <c:v>1.1084176301956199</c:v>
                </c:pt>
                <c:pt idx="44">
                  <c:v>1.08682072162628</c:v>
                </c:pt>
                <c:pt idx="45">
                  <c:v>1.0723407268524201</c:v>
                </c:pt>
                <c:pt idx="46">
                  <c:v>1.0473332405090301</c:v>
                </c:pt>
                <c:pt idx="47">
                  <c:v>1.0979856252670299</c:v>
                </c:pt>
                <c:pt idx="48">
                  <c:v>1.04599320888519</c:v>
                </c:pt>
                <c:pt idx="49">
                  <c:v>1.0811250209808301</c:v>
                </c:pt>
                <c:pt idx="50">
                  <c:v>1.06887662410736</c:v>
                </c:pt>
                <c:pt idx="51">
                  <c:v>1.04356753826141</c:v>
                </c:pt>
                <c:pt idx="52">
                  <c:v>1.01568508148193</c:v>
                </c:pt>
                <c:pt idx="53">
                  <c:v>1.02319836616516</c:v>
                </c:pt>
                <c:pt idx="54">
                  <c:v>0.92524874210357699</c:v>
                </c:pt>
                <c:pt idx="55">
                  <c:v>1.0819170475006099</c:v>
                </c:pt>
                <c:pt idx="56">
                  <c:v>1.0966379642486599</c:v>
                </c:pt>
                <c:pt idx="57">
                  <c:v>1.0021548271179199</c:v>
                </c:pt>
                <c:pt idx="58">
                  <c:v>0.99868857860565197</c:v>
                </c:pt>
                <c:pt idx="59">
                  <c:v>0.98074913024902299</c:v>
                </c:pt>
                <c:pt idx="60">
                  <c:v>0.94326108694076505</c:v>
                </c:pt>
                <c:pt idx="61">
                  <c:v>0.98891884088516202</c:v>
                </c:pt>
                <c:pt idx="62">
                  <c:v>0.911718130111694</c:v>
                </c:pt>
                <c:pt idx="63">
                  <c:v>0.95440590381622303</c:v>
                </c:pt>
                <c:pt idx="64">
                  <c:v>0.96675992012023904</c:v>
                </c:pt>
                <c:pt idx="65">
                  <c:v>0.89264613389968905</c:v>
                </c:pt>
                <c:pt idx="66">
                  <c:v>0.88585084676742598</c:v>
                </c:pt>
                <c:pt idx="67">
                  <c:v>0.85436087846756004</c:v>
                </c:pt>
                <c:pt idx="68">
                  <c:v>0.78284138441085804</c:v>
                </c:pt>
                <c:pt idx="69">
                  <c:v>0.81555438041687001</c:v>
                </c:pt>
                <c:pt idx="70">
                  <c:v>0.776516914367676</c:v>
                </c:pt>
                <c:pt idx="71">
                  <c:v>0.74784070253372203</c:v>
                </c:pt>
                <c:pt idx="72">
                  <c:v>0.71052807569503795</c:v>
                </c:pt>
                <c:pt idx="73">
                  <c:v>0.75557875633239702</c:v>
                </c:pt>
                <c:pt idx="74">
                  <c:v>0.76907956600189198</c:v>
                </c:pt>
                <c:pt idx="75">
                  <c:v>0.69014883041381803</c:v>
                </c:pt>
                <c:pt idx="76">
                  <c:v>0.657773017883301</c:v>
                </c:pt>
                <c:pt idx="77">
                  <c:v>0.68147283792495705</c:v>
                </c:pt>
                <c:pt idx="78">
                  <c:v>0.66798061132430997</c:v>
                </c:pt>
                <c:pt idx="79">
                  <c:v>0.69229435920715299</c:v>
                </c:pt>
                <c:pt idx="80">
                  <c:v>0.63396531343460105</c:v>
                </c:pt>
                <c:pt idx="81">
                  <c:v>0.60545504093170199</c:v>
                </c:pt>
                <c:pt idx="82">
                  <c:v>0.60682088136672996</c:v>
                </c:pt>
                <c:pt idx="83">
                  <c:v>0.66051077842712402</c:v>
                </c:pt>
                <c:pt idx="84">
                  <c:v>0.59419780969619795</c:v>
                </c:pt>
                <c:pt idx="85">
                  <c:v>0.56483846902847301</c:v>
                </c:pt>
                <c:pt idx="86">
                  <c:v>0.54787141084670998</c:v>
                </c:pt>
                <c:pt idx="87">
                  <c:v>0.53684926033019997</c:v>
                </c:pt>
                <c:pt idx="88">
                  <c:v>0.52069735527038596</c:v>
                </c:pt>
                <c:pt idx="89">
                  <c:v>0.56246352195739702</c:v>
                </c:pt>
                <c:pt idx="90">
                  <c:v>0.57174688577652</c:v>
                </c:pt>
                <c:pt idx="91">
                  <c:v>0.49258190393447898</c:v>
                </c:pt>
                <c:pt idx="92">
                  <c:v>0.47972047328949002</c:v>
                </c:pt>
                <c:pt idx="93">
                  <c:v>0.48491266369819602</c:v>
                </c:pt>
                <c:pt idx="94">
                  <c:v>0.52145433425903298</c:v>
                </c:pt>
                <c:pt idx="95">
                  <c:v>0.53918486833572399</c:v>
                </c:pt>
                <c:pt idx="96">
                  <c:v>0.48598659038543701</c:v>
                </c:pt>
                <c:pt idx="97">
                  <c:v>0.50909048318862904</c:v>
                </c:pt>
                <c:pt idx="98">
                  <c:v>0.46367502212524397</c:v>
                </c:pt>
                <c:pt idx="99">
                  <c:v>0.47637453675270103</c:v>
                </c:pt>
                <c:pt idx="100">
                  <c:v>0.43608400225639299</c:v>
                </c:pt>
                <c:pt idx="101">
                  <c:v>0.40243369340896601</c:v>
                </c:pt>
                <c:pt idx="102">
                  <c:v>0.43338537216186501</c:v>
                </c:pt>
                <c:pt idx="103">
                  <c:v>0.46600574254989602</c:v>
                </c:pt>
                <c:pt idx="104">
                  <c:v>0.449146628379822</c:v>
                </c:pt>
                <c:pt idx="105">
                  <c:v>0.42591929435730003</c:v>
                </c:pt>
                <c:pt idx="106">
                  <c:v>0.45566451549530002</c:v>
                </c:pt>
                <c:pt idx="107">
                  <c:v>0.37083950638771102</c:v>
                </c:pt>
                <c:pt idx="108">
                  <c:v>0.34250766038894698</c:v>
                </c:pt>
                <c:pt idx="109">
                  <c:v>0.38807600736617998</c:v>
                </c:pt>
                <c:pt idx="110">
                  <c:v>0.46417453885078402</c:v>
                </c:pt>
                <c:pt idx="111">
                  <c:v>0.48504930734634399</c:v>
                </c:pt>
                <c:pt idx="112">
                  <c:v>0.43485036492347701</c:v>
                </c:pt>
                <c:pt idx="113">
                  <c:v>0.29864764213562001</c:v>
                </c:pt>
                <c:pt idx="114">
                  <c:v>0.38203504681587203</c:v>
                </c:pt>
                <c:pt idx="115">
                  <c:v>0.38901954889297502</c:v>
                </c:pt>
                <c:pt idx="116">
                  <c:v>0.46025454998016402</c:v>
                </c:pt>
                <c:pt idx="117">
                  <c:v>0.31540536880493197</c:v>
                </c:pt>
                <c:pt idx="118">
                  <c:v>0.36404779553413402</c:v>
                </c:pt>
                <c:pt idx="119">
                  <c:v>0.45406916737556502</c:v>
                </c:pt>
                <c:pt idx="120">
                  <c:v>0.30323806405067399</c:v>
                </c:pt>
                <c:pt idx="121">
                  <c:v>0.32553750276565602</c:v>
                </c:pt>
                <c:pt idx="122">
                  <c:v>0.42993927001953097</c:v>
                </c:pt>
                <c:pt idx="123">
                  <c:v>0.29449483752250699</c:v>
                </c:pt>
                <c:pt idx="124">
                  <c:v>0.34706234931945801</c:v>
                </c:pt>
                <c:pt idx="125">
                  <c:v>0.35229822993278498</c:v>
                </c:pt>
                <c:pt idx="126">
                  <c:v>0.27726411819458002</c:v>
                </c:pt>
                <c:pt idx="127">
                  <c:v>0.41444420814514199</c:v>
                </c:pt>
                <c:pt idx="128">
                  <c:v>0.229422196745872</c:v>
                </c:pt>
                <c:pt idx="129">
                  <c:v>0.37810924649238598</c:v>
                </c:pt>
                <c:pt idx="130">
                  <c:v>0.279617369174957</c:v>
                </c:pt>
                <c:pt idx="131">
                  <c:v>0.38476160168647799</c:v>
                </c:pt>
                <c:pt idx="132">
                  <c:v>0.30708286166191101</c:v>
                </c:pt>
                <c:pt idx="133">
                  <c:v>0.30966442823410001</c:v>
                </c:pt>
                <c:pt idx="134">
                  <c:v>0.27814108133316001</c:v>
                </c:pt>
                <c:pt idx="135">
                  <c:v>0.334202170372009</c:v>
                </c:pt>
                <c:pt idx="136">
                  <c:v>0.31795066595077498</c:v>
                </c:pt>
                <c:pt idx="137">
                  <c:v>0.30250298976898199</c:v>
                </c:pt>
                <c:pt idx="138">
                  <c:v>0.29454654455184898</c:v>
                </c:pt>
                <c:pt idx="139">
                  <c:v>0.30312985181808499</c:v>
                </c:pt>
                <c:pt idx="140">
                  <c:v>0.25591304898262002</c:v>
                </c:pt>
                <c:pt idx="141">
                  <c:v>0.37763711810112</c:v>
                </c:pt>
                <c:pt idx="142">
                  <c:v>0.28756558895111101</c:v>
                </c:pt>
                <c:pt idx="143">
                  <c:v>0.31485503911972001</c:v>
                </c:pt>
                <c:pt idx="144">
                  <c:v>0.229569062590599</c:v>
                </c:pt>
                <c:pt idx="145">
                  <c:v>0.37603375315666199</c:v>
                </c:pt>
                <c:pt idx="146">
                  <c:v>0.215764805674553</c:v>
                </c:pt>
                <c:pt idx="147">
                  <c:v>0.31867590546607999</c:v>
                </c:pt>
                <c:pt idx="148">
                  <c:v>0.267327040433884</c:v>
                </c:pt>
                <c:pt idx="149">
                  <c:v>0.22873356938362099</c:v>
                </c:pt>
                <c:pt idx="150">
                  <c:v>0.33495736122131298</c:v>
                </c:pt>
                <c:pt idx="151">
                  <c:v>0.263560771942139</c:v>
                </c:pt>
                <c:pt idx="152">
                  <c:v>0.23336338996887199</c:v>
                </c:pt>
                <c:pt idx="153">
                  <c:v>0.31612452864646901</c:v>
                </c:pt>
                <c:pt idx="154">
                  <c:v>0.23643673956394201</c:v>
                </c:pt>
                <c:pt idx="155">
                  <c:v>0.220694035291672</c:v>
                </c:pt>
                <c:pt idx="156">
                  <c:v>0.29737073183059698</c:v>
                </c:pt>
                <c:pt idx="157">
                  <c:v>0.275445997714996</c:v>
                </c:pt>
                <c:pt idx="158">
                  <c:v>0.22425867617130299</c:v>
                </c:pt>
                <c:pt idx="159">
                  <c:v>0.28631359338760398</c:v>
                </c:pt>
                <c:pt idx="160">
                  <c:v>0.24315604567527799</c:v>
                </c:pt>
                <c:pt idx="161">
                  <c:v>0.178819075226784</c:v>
                </c:pt>
                <c:pt idx="162">
                  <c:v>0.225080251693726</c:v>
                </c:pt>
                <c:pt idx="163">
                  <c:v>0.32710728049278298</c:v>
                </c:pt>
                <c:pt idx="164">
                  <c:v>0.22328709065914201</c:v>
                </c:pt>
                <c:pt idx="165">
                  <c:v>0.18085634708404499</c:v>
                </c:pt>
                <c:pt idx="166">
                  <c:v>0.204826459288597</c:v>
                </c:pt>
                <c:pt idx="167">
                  <c:v>0.25249165296554599</c:v>
                </c:pt>
                <c:pt idx="168">
                  <c:v>0.29282397031784102</c:v>
                </c:pt>
                <c:pt idx="169">
                  <c:v>0.21143381297588301</c:v>
                </c:pt>
                <c:pt idx="170">
                  <c:v>0.27909666299819902</c:v>
                </c:pt>
                <c:pt idx="171">
                  <c:v>0.295885890722275</c:v>
                </c:pt>
                <c:pt idx="172">
                  <c:v>0.20264071226120001</c:v>
                </c:pt>
                <c:pt idx="173">
                  <c:v>0.20648558437824199</c:v>
                </c:pt>
                <c:pt idx="174">
                  <c:v>0.21260307729244199</c:v>
                </c:pt>
                <c:pt idx="175">
                  <c:v>0.28401640057563798</c:v>
                </c:pt>
                <c:pt idx="176">
                  <c:v>0.27585923671722401</c:v>
                </c:pt>
                <c:pt idx="177">
                  <c:v>0.204979062080383</c:v>
                </c:pt>
                <c:pt idx="178">
                  <c:v>0.27025553584098799</c:v>
                </c:pt>
                <c:pt idx="179">
                  <c:v>0.25261726975441001</c:v>
                </c:pt>
                <c:pt idx="180">
                  <c:v>0.14157471060752899</c:v>
                </c:pt>
                <c:pt idx="181">
                  <c:v>0.15319427847862199</c:v>
                </c:pt>
                <c:pt idx="182">
                  <c:v>0.19512984156608601</c:v>
                </c:pt>
                <c:pt idx="183">
                  <c:v>0.26880076527595498</c:v>
                </c:pt>
                <c:pt idx="184">
                  <c:v>0.24724483489990201</c:v>
                </c:pt>
                <c:pt idx="185">
                  <c:v>0.24204830825328799</c:v>
                </c:pt>
                <c:pt idx="186">
                  <c:v>0.22644020617008201</c:v>
                </c:pt>
                <c:pt idx="187">
                  <c:v>0.18553684651851701</c:v>
                </c:pt>
                <c:pt idx="188">
                  <c:v>0.191549256443977</c:v>
                </c:pt>
                <c:pt idx="189">
                  <c:v>0.21535921096801799</c:v>
                </c:pt>
                <c:pt idx="190">
                  <c:v>0.30183798074722301</c:v>
                </c:pt>
                <c:pt idx="191">
                  <c:v>0.24648258090019201</c:v>
                </c:pt>
                <c:pt idx="192">
                  <c:v>0.25326296687126199</c:v>
                </c:pt>
                <c:pt idx="193">
                  <c:v>0.25024533271789601</c:v>
                </c:pt>
                <c:pt idx="194">
                  <c:v>0.12658941745758101</c:v>
                </c:pt>
                <c:pt idx="195">
                  <c:v>0.14322490990161901</c:v>
                </c:pt>
                <c:pt idx="196">
                  <c:v>0.16925582289695701</c:v>
                </c:pt>
                <c:pt idx="197">
                  <c:v>0.202708810567856</c:v>
                </c:pt>
                <c:pt idx="198">
                  <c:v>0.243969962000847</c:v>
                </c:pt>
                <c:pt idx="199">
                  <c:v>0.24585433304309801</c:v>
                </c:pt>
                <c:pt idx="200">
                  <c:v>0.25799721479415899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0.14360561966896099</c:v>
                </c:pt>
                <c:pt idx="2">
                  <c:v>0.95292323827743497</c:v>
                </c:pt>
                <c:pt idx="3">
                  <c:v>1.56759858131409</c:v>
                </c:pt>
                <c:pt idx="4">
                  <c:v>1.98175597190857</c:v>
                </c:pt>
                <c:pt idx="5">
                  <c:v>2.2546963691711399</c:v>
                </c:pt>
                <c:pt idx="6">
                  <c:v>2.39048504829407</c:v>
                </c:pt>
                <c:pt idx="7">
                  <c:v>2.40887355804443</c:v>
                </c:pt>
                <c:pt idx="8">
                  <c:v>2.3280472755432098</c:v>
                </c:pt>
                <c:pt idx="9">
                  <c:v>2.4650893211364702</c:v>
                </c:pt>
                <c:pt idx="10">
                  <c:v>2.5483675003051798</c:v>
                </c:pt>
                <c:pt idx="11">
                  <c:v>2.5558772087097199</c:v>
                </c:pt>
                <c:pt idx="12">
                  <c:v>2.6591534614563002</c:v>
                </c:pt>
                <c:pt idx="13">
                  <c:v>2.6264801025390598</c:v>
                </c:pt>
                <c:pt idx="14">
                  <c:v>2.6404738426208501</c:v>
                </c:pt>
                <c:pt idx="15">
                  <c:v>2.59722995758057</c:v>
                </c:pt>
                <c:pt idx="16">
                  <c:v>2.5215251445770299</c:v>
                </c:pt>
                <c:pt idx="17">
                  <c:v>2.5731952190399201</c:v>
                </c:pt>
                <c:pt idx="18">
                  <c:v>2.5094137191772501</c:v>
                </c:pt>
                <c:pt idx="19">
                  <c:v>2.4385652542114298</c:v>
                </c:pt>
                <c:pt idx="20">
                  <c:v>2.46044993400574</c:v>
                </c:pt>
                <c:pt idx="21">
                  <c:v>2.3672149181365998</c:v>
                </c:pt>
                <c:pt idx="22">
                  <c:v>2.2205996513366699</c:v>
                </c:pt>
                <c:pt idx="23">
                  <c:v>2.15755319595337</c:v>
                </c:pt>
                <c:pt idx="24">
                  <c:v>2.06957960128784</c:v>
                </c:pt>
                <c:pt idx="25">
                  <c:v>1.9666615724563601</c:v>
                </c:pt>
                <c:pt idx="26">
                  <c:v>1.9404671192169201</c:v>
                </c:pt>
                <c:pt idx="27">
                  <c:v>1.7237310409545901</c:v>
                </c:pt>
                <c:pt idx="28">
                  <c:v>1.75586605072021</c:v>
                </c:pt>
                <c:pt idx="29">
                  <c:v>1.6875921487808201</c:v>
                </c:pt>
                <c:pt idx="30">
                  <c:v>1.61739921569824</c:v>
                </c:pt>
                <c:pt idx="31">
                  <c:v>1.56786525249481</c:v>
                </c:pt>
                <c:pt idx="32">
                  <c:v>1.51578688621521</c:v>
                </c:pt>
                <c:pt idx="33">
                  <c:v>1.46950340270996</c:v>
                </c:pt>
                <c:pt idx="34">
                  <c:v>1.4257332086563099</c:v>
                </c:pt>
                <c:pt idx="35">
                  <c:v>1.37380158901215</c:v>
                </c:pt>
                <c:pt idx="36">
                  <c:v>1.3019769191741899</c:v>
                </c:pt>
                <c:pt idx="37">
                  <c:v>1.30433785915375</c:v>
                </c:pt>
                <c:pt idx="38">
                  <c:v>1.2577538490295399</c:v>
                </c:pt>
                <c:pt idx="39">
                  <c:v>1.2256692647934</c:v>
                </c:pt>
                <c:pt idx="40">
                  <c:v>1.2005258798599201</c:v>
                </c:pt>
                <c:pt idx="41">
                  <c:v>1.18439948558807</c:v>
                </c:pt>
                <c:pt idx="42">
                  <c:v>1.1347233057022099</c:v>
                </c:pt>
                <c:pt idx="43">
                  <c:v>1.13120448589325</c:v>
                </c:pt>
                <c:pt idx="44">
                  <c:v>1.07392501831055</c:v>
                </c:pt>
                <c:pt idx="45">
                  <c:v>1.1085999011993399</c:v>
                </c:pt>
                <c:pt idx="46">
                  <c:v>1.0689607858657799</c:v>
                </c:pt>
                <c:pt idx="47">
                  <c:v>1.3197488784789999</c:v>
                </c:pt>
                <c:pt idx="48">
                  <c:v>0.97318744659423795</c:v>
                </c:pt>
                <c:pt idx="49">
                  <c:v>1.0657660961151101</c:v>
                </c:pt>
                <c:pt idx="50">
                  <c:v>1.07470786571503</c:v>
                </c:pt>
                <c:pt idx="51">
                  <c:v>1.0410137176513701</c:v>
                </c:pt>
                <c:pt idx="52">
                  <c:v>1.0731827020645099</c:v>
                </c:pt>
                <c:pt idx="53">
                  <c:v>1.02104651927948</c:v>
                </c:pt>
                <c:pt idx="54">
                  <c:v>1.00237464904785</c:v>
                </c:pt>
                <c:pt idx="55">
                  <c:v>0.99557238817214999</c:v>
                </c:pt>
                <c:pt idx="56">
                  <c:v>1.05234086513519</c:v>
                </c:pt>
                <c:pt idx="57">
                  <c:v>1.0617921352386499</c:v>
                </c:pt>
                <c:pt idx="58">
                  <c:v>1.06706202030182</c:v>
                </c:pt>
                <c:pt idx="59">
                  <c:v>0.93383002281188998</c:v>
                </c:pt>
                <c:pt idx="60">
                  <c:v>0.95460581779480003</c:v>
                </c:pt>
                <c:pt idx="61">
                  <c:v>0.89479160308837902</c:v>
                </c:pt>
                <c:pt idx="62">
                  <c:v>0.97211772203445401</c:v>
                </c:pt>
                <c:pt idx="63">
                  <c:v>0.91127562522888195</c:v>
                </c:pt>
                <c:pt idx="64">
                  <c:v>0.92503875494003296</c:v>
                </c:pt>
                <c:pt idx="65">
                  <c:v>0.95273411273956299</c:v>
                </c:pt>
                <c:pt idx="66">
                  <c:v>0.90800034999847401</c:v>
                </c:pt>
                <c:pt idx="67">
                  <c:v>0.90571773052215598</c:v>
                </c:pt>
                <c:pt idx="68">
                  <c:v>0.79181617498397805</c:v>
                </c:pt>
                <c:pt idx="69">
                  <c:v>0.76591759920120195</c:v>
                </c:pt>
                <c:pt idx="70">
                  <c:v>0.81006556749343905</c:v>
                </c:pt>
                <c:pt idx="71">
                  <c:v>0.80008590221404996</c:v>
                </c:pt>
                <c:pt idx="72">
                  <c:v>0.78009939193725597</c:v>
                </c:pt>
                <c:pt idx="73">
                  <c:v>0.75749099254608199</c:v>
                </c:pt>
                <c:pt idx="74">
                  <c:v>0.73453050851821899</c:v>
                </c:pt>
                <c:pt idx="75">
                  <c:v>0.72897332906723</c:v>
                </c:pt>
                <c:pt idx="76">
                  <c:v>0.68571084737777699</c:v>
                </c:pt>
                <c:pt idx="77">
                  <c:v>0.71389991044998202</c:v>
                </c:pt>
                <c:pt idx="78">
                  <c:v>0.62511253356933605</c:v>
                </c:pt>
                <c:pt idx="79">
                  <c:v>0.70257985591888406</c:v>
                </c:pt>
                <c:pt idx="80">
                  <c:v>0.65291613340377797</c:v>
                </c:pt>
                <c:pt idx="81">
                  <c:v>0.65479493141174305</c:v>
                </c:pt>
                <c:pt idx="82">
                  <c:v>0.64050656557083097</c:v>
                </c:pt>
                <c:pt idx="83">
                  <c:v>0.59409314393997203</c:v>
                </c:pt>
                <c:pt idx="84">
                  <c:v>0.57626378536224399</c:v>
                </c:pt>
                <c:pt idx="85">
                  <c:v>0.564372777938843</c:v>
                </c:pt>
                <c:pt idx="86">
                  <c:v>0.54024946689605702</c:v>
                </c:pt>
                <c:pt idx="87">
                  <c:v>0.52918684482574496</c:v>
                </c:pt>
                <c:pt idx="88">
                  <c:v>0.57850939035415605</c:v>
                </c:pt>
                <c:pt idx="89">
                  <c:v>0.60301035642623901</c:v>
                </c:pt>
                <c:pt idx="90">
                  <c:v>0.56059235334396396</c:v>
                </c:pt>
                <c:pt idx="91">
                  <c:v>0.47673112154007002</c:v>
                </c:pt>
                <c:pt idx="92">
                  <c:v>0.51911532878875699</c:v>
                </c:pt>
                <c:pt idx="93">
                  <c:v>0.52366161346435502</c:v>
                </c:pt>
                <c:pt idx="94">
                  <c:v>0.55101341009140004</c:v>
                </c:pt>
                <c:pt idx="95">
                  <c:v>0.53748297691345204</c:v>
                </c:pt>
                <c:pt idx="96">
                  <c:v>0.49860239028930697</c:v>
                </c:pt>
                <c:pt idx="97">
                  <c:v>0.53171128034591697</c:v>
                </c:pt>
                <c:pt idx="98">
                  <c:v>0.44143378734588601</c:v>
                </c:pt>
                <c:pt idx="99">
                  <c:v>0.45642304420471203</c:v>
                </c:pt>
                <c:pt idx="100">
                  <c:v>0.44465813040733299</c:v>
                </c:pt>
                <c:pt idx="101">
                  <c:v>0.45134541392326399</c:v>
                </c:pt>
                <c:pt idx="102">
                  <c:v>0.36620014905929599</c:v>
                </c:pt>
                <c:pt idx="103">
                  <c:v>0.40656816959381098</c:v>
                </c:pt>
                <c:pt idx="104">
                  <c:v>0.42823973298072798</c:v>
                </c:pt>
                <c:pt idx="105">
                  <c:v>0.46510353684425398</c:v>
                </c:pt>
                <c:pt idx="106">
                  <c:v>0.459218710660934</c:v>
                </c:pt>
                <c:pt idx="107">
                  <c:v>0.47660025954246499</c:v>
                </c:pt>
                <c:pt idx="108">
                  <c:v>0.43064337968826299</c:v>
                </c:pt>
                <c:pt idx="109">
                  <c:v>0.36601576209068298</c:v>
                </c:pt>
                <c:pt idx="110">
                  <c:v>0.34797725081443798</c:v>
                </c:pt>
                <c:pt idx="111">
                  <c:v>0.41636741161346402</c:v>
                </c:pt>
                <c:pt idx="112">
                  <c:v>0.469150990247726</c:v>
                </c:pt>
                <c:pt idx="113">
                  <c:v>0.31613126397132901</c:v>
                </c:pt>
                <c:pt idx="114">
                  <c:v>0.33748677372932401</c:v>
                </c:pt>
                <c:pt idx="115">
                  <c:v>0.42868396639823902</c:v>
                </c:pt>
                <c:pt idx="116">
                  <c:v>0.36533629894256597</c:v>
                </c:pt>
                <c:pt idx="117">
                  <c:v>0.31512987613678001</c:v>
                </c:pt>
                <c:pt idx="118">
                  <c:v>0.41380175948143</c:v>
                </c:pt>
                <c:pt idx="119">
                  <c:v>0.40412586927413902</c:v>
                </c:pt>
                <c:pt idx="120">
                  <c:v>0.30061855912208602</c:v>
                </c:pt>
                <c:pt idx="121">
                  <c:v>0.415083467960358</c:v>
                </c:pt>
                <c:pt idx="122">
                  <c:v>0.30548164248466497</c:v>
                </c:pt>
                <c:pt idx="123">
                  <c:v>0.33936142921447798</c:v>
                </c:pt>
                <c:pt idx="124">
                  <c:v>0.43047463893890398</c:v>
                </c:pt>
                <c:pt idx="125">
                  <c:v>0.29585421085357699</c:v>
                </c:pt>
                <c:pt idx="126">
                  <c:v>0.35883471369743303</c:v>
                </c:pt>
                <c:pt idx="127">
                  <c:v>0.29679378867149397</c:v>
                </c:pt>
                <c:pt idx="128">
                  <c:v>0.33850264549255399</c:v>
                </c:pt>
                <c:pt idx="129">
                  <c:v>0.305125743150711</c:v>
                </c:pt>
                <c:pt idx="130">
                  <c:v>0.31129425764083901</c:v>
                </c:pt>
                <c:pt idx="131">
                  <c:v>0.33393901586532598</c:v>
                </c:pt>
                <c:pt idx="132">
                  <c:v>0.29688152670860302</c:v>
                </c:pt>
                <c:pt idx="133">
                  <c:v>0.28873023390769997</c:v>
                </c:pt>
                <c:pt idx="134">
                  <c:v>0.35743936896324202</c:v>
                </c:pt>
                <c:pt idx="135">
                  <c:v>0.32487684488296498</c:v>
                </c:pt>
                <c:pt idx="136">
                  <c:v>0.299277454614639</c:v>
                </c:pt>
                <c:pt idx="137">
                  <c:v>0.378470569849014</c:v>
                </c:pt>
                <c:pt idx="138">
                  <c:v>0.23672775924205799</c:v>
                </c:pt>
                <c:pt idx="139">
                  <c:v>0.35363334417343101</c:v>
                </c:pt>
                <c:pt idx="140">
                  <c:v>0.25275322794914201</c:v>
                </c:pt>
                <c:pt idx="141">
                  <c:v>0.32917946577072099</c:v>
                </c:pt>
                <c:pt idx="142">
                  <c:v>0.282982468605042</c:v>
                </c:pt>
                <c:pt idx="143">
                  <c:v>0.22043795883655501</c:v>
                </c:pt>
                <c:pt idx="144">
                  <c:v>0.33540296554565402</c:v>
                </c:pt>
                <c:pt idx="145">
                  <c:v>0.265114545822144</c:v>
                </c:pt>
                <c:pt idx="146">
                  <c:v>0.23329487442970301</c:v>
                </c:pt>
                <c:pt idx="147">
                  <c:v>0.32120516896247903</c:v>
                </c:pt>
                <c:pt idx="148">
                  <c:v>0.268382698297501</c:v>
                </c:pt>
                <c:pt idx="149">
                  <c:v>0.30198878049850503</c:v>
                </c:pt>
                <c:pt idx="150">
                  <c:v>0.279166519641876</c:v>
                </c:pt>
                <c:pt idx="151">
                  <c:v>0.25622117519378701</c:v>
                </c:pt>
                <c:pt idx="152">
                  <c:v>0.34300431609153698</c:v>
                </c:pt>
                <c:pt idx="153">
                  <c:v>0.18619015812873799</c:v>
                </c:pt>
                <c:pt idx="154">
                  <c:v>0.18851014971733099</c:v>
                </c:pt>
                <c:pt idx="155">
                  <c:v>0.211683094501495</c:v>
                </c:pt>
                <c:pt idx="156">
                  <c:v>0.29258745908737199</c:v>
                </c:pt>
                <c:pt idx="157">
                  <c:v>0.30513483285903897</c:v>
                </c:pt>
                <c:pt idx="158">
                  <c:v>0.24597153067588801</c:v>
                </c:pt>
                <c:pt idx="159">
                  <c:v>0.32223460078239402</c:v>
                </c:pt>
                <c:pt idx="160">
                  <c:v>0.221796944737434</c:v>
                </c:pt>
                <c:pt idx="161">
                  <c:v>0.198979571461678</c:v>
                </c:pt>
                <c:pt idx="162">
                  <c:v>0.247905269265175</c:v>
                </c:pt>
                <c:pt idx="163">
                  <c:v>0.31230518221855202</c:v>
                </c:pt>
                <c:pt idx="164">
                  <c:v>0.18601244688034099</c:v>
                </c:pt>
                <c:pt idx="165">
                  <c:v>0.22116272151470201</c:v>
                </c:pt>
                <c:pt idx="166">
                  <c:v>0.32383719086647</c:v>
                </c:pt>
                <c:pt idx="167">
                  <c:v>0.21805743873119399</c:v>
                </c:pt>
                <c:pt idx="168">
                  <c:v>0.218687608838081</c:v>
                </c:pt>
                <c:pt idx="169">
                  <c:v>0.27484756708145103</c:v>
                </c:pt>
                <c:pt idx="170">
                  <c:v>0.27453169226646401</c:v>
                </c:pt>
                <c:pt idx="171">
                  <c:v>0.15644758939743</c:v>
                </c:pt>
                <c:pt idx="172">
                  <c:v>0.17767786979675301</c:v>
                </c:pt>
                <c:pt idx="173">
                  <c:v>0.25140458345413202</c:v>
                </c:pt>
                <c:pt idx="174">
                  <c:v>0.30507636070251498</c:v>
                </c:pt>
                <c:pt idx="175">
                  <c:v>0.186081722378731</c:v>
                </c:pt>
                <c:pt idx="176">
                  <c:v>0.15936432778835299</c:v>
                </c:pt>
                <c:pt idx="177">
                  <c:v>0.220534637570381</c:v>
                </c:pt>
                <c:pt idx="178">
                  <c:v>0.29618215560913103</c:v>
                </c:pt>
                <c:pt idx="179">
                  <c:v>0.22367212176322901</c:v>
                </c:pt>
                <c:pt idx="180">
                  <c:v>0.18975922465324399</c:v>
                </c:pt>
                <c:pt idx="181">
                  <c:v>0.224701732397079</c:v>
                </c:pt>
                <c:pt idx="182">
                  <c:v>0.28934890031814597</c:v>
                </c:pt>
                <c:pt idx="183">
                  <c:v>0.30344158411026001</c:v>
                </c:pt>
                <c:pt idx="184">
                  <c:v>0.296464443206787</c:v>
                </c:pt>
                <c:pt idx="185">
                  <c:v>0.14940042793750799</c:v>
                </c:pt>
                <c:pt idx="186">
                  <c:v>0.140570998191833</c:v>
                </c:pt>
                <c:pt idx="187">
                  <c:v>0.16281419992446899</c:v>
                </c:pt>
                <c:pt idx="188">
                  <c:v>0.197714403271675</c:v>
                </c:pt>
                <c:pt idx="189">
                  <c:v>0.24562336504459401</c:v>
                </c:pt>
                <c:pt idx="190">
                  <c:v>0.22478711605071999</c:v>
                </c:pt>
                <c:pt idx="191">
                  <c:v>0.173726126551628</c:v>
                </c:pt>
                <c:pt idx="192">
                  <c:v>0.131614729762077</c:v>
                </c:pt>
                <c:pt idx="193">
                  <c:v>0.178681910037994</c:v>
                </c:pt>
                <c:pt idx="194">
                  <c:v>0.191718459129333</c:v>
                </c:pt>
                <c:pt idx="195">
                  <c:v>0.199399098753929</c:v>
                </c:pt>
                <c:pt idx="196">
                  <c:v>0.24595139920711501</c:v>
                </c:pt>
                <c:pt idx="197">
                  <c:v>0.27652186155319203</c:v>
                </c:pt>
                <c:pt idx="198">
                  <c:v>0.218550205230713</c:v>
                </c:pt>
                <c:pt idx="199">
                  <c:v>0.176780700683594</c:v>
                </c:pt>
                <c:pt idx="200">
                  <c:v>0.122524499893188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0.65511584281921398</c:v>
                </c:pt>
                <c:pt idx="2">
                  <c:v>1.3498448133468599</c:v>
                </c:pt>
                <c:pt idx="3">
                  <c:v>1.81661212444305</c:v>
                </c:pt>
                <c:pt idx="4">
                  <c:v>2.1009781360626198</c:v>
                </c:pt>
                <c:pt idx="5">
                  <c:v>2.3150694370269802</c:v>
                </c:pt>
                <c:pt idx="6">
                  <c:v>2.37397432327271</c:v>
                </c:pt>
                <c:pt idx="7">
                  <c:v>2.4219298362731898</c:v>
                </c:pt>
                <c:pt idx="8">
                  <c:v>2.3704392910003702</c:v>
                </c:pt>
                <c:pt idx="9">
                  <c:v>2.5050415992736799</c:v>
                </c:pt>
                <c:pt idx="10">
                  <c:v>2.5289013385772701</c:v>
                </c:pt>
                <c:pt idx="11">
                  <c:v>2.6051700115203902</c:v>
                </c:pt>
                <c:pt idx="12">
                  <c:v>2.61576223373413</c:v>
                </c:pt>
                <c:pt idx="13">
                  <c:v>2.64410400390625</c:v>
                </c:pt>
                <c:pt idx="14">
                  <c:v>2.69808125495911</c:v>
                </c:pt>
                <c:pt idx="15">
                  <c:v>2.60333275794983</c:v>
                </c:pt>
                <c:pt idx="16">
                  <c:v>2.5977158546447798</c:v>
                </c:pt>
                <c:pt idx="17">
                  <c:v>2.5659036636352499</c:v>
                </c:pt>
                <c:pt idx="18">
                  <c:v>2.5251874923706099</c:v>
                </c:pt>
                <c:pt idx="19">
                  <c:v>2.4398651123046902</c:v>
                </c:pt>
                <c:pt idx="20">
                  <c:v>2.3098590373992902</c:v>
                </c:pt>
                <c:pt idx="21">
                  <c:v>2.2553539276122998</c:v>
                </c:pt>
                <c:pt idx="22">
                  <c:v>2.18738913536072</c:v>
                </c:pt>
                <c:pt idx="23">
                  <c:v>2.0806586742401101</c:v>
                </c:pt>
                <c:pt idx="24">
                  <c:v>2.02074003219604</c:v>
                </c:pt>
                <c:pt idx="25">
                  <c:v>1.9704670906066899</c:v>
                </c:pt>
                <c:pt idx="26">
                  <c:v>1.8275271654128999</c:v>
                </c:pt>
                <c:pt idx="27">
                  <c:v>1.7581310272216799</c:v>
                </c:pt>
                <c:pt idx="28">
                  <c:v>1.73164582252502</c:v>
                </c:pt>
                <c:pt idx="29">
                  <c:v>1.60014700889587</c:v>
                </c:pt>
                <c:pt idx="30">
                  <c:v>1.6064019203186</c:v>
                </c:pt>
                <c:pt idx="31">
                  <c:v>1.51746165752411</c:v>
                </c:pt>
                <c:pt idx="32">
                  <c:v>1.45319747924805</c:v>
                </c:pt>
                <c:pt idx="33">
                  <c:v>1.37710797786713</c:v>
                </c:pt>
                <c:pt idx="34">
                  <c:v>1.4653283357620199</c:v>
                </c:pt>
                <c:pt idx="35">
                  <c:v>1.3411961793899501</c:v>
                </c:pt>
                <c:pt idx="36">
                  <c:v>1.30208575725555</c:v>
                </c:pt>
                <c:pt idx="37">
                  <c:v>1.26590144634247</c:v>
                </c:pt>
                <c:pt idx="38">
                  <c:v>1.2110351324081401</c:v>
                </c:pt>
                <c:pt idx="39">
                  <c:v>1.22357749938965</c:v>
                </c:pt>
                <c:pt idx="40">
                  <c:v>1.1720386743545499</c:v>
                </c:pt>
                <c:pt idx="41">
                  <c:v>1.1353901624679601</c:v>
                </c:pt>
                <c:pt idx="42">
                  <c:v>1.15941858291626</c:v>
                </c:pt>
                <c:pt idx="43">
                  <c:v>1.05597031116486</c:v>
                </c:pt>
                <c:pt idx="44">
                  <c:v>1.0765676498413099</c:v>
                </c:pt>
                <c:pt idx="45">
                  <c:v>1.0690386295318599</c:v>
                </c:pt>
                <c:pt idx="46">
                  <c:v>1.02483534812927</c:v>
                </c:pt>
                <c:pt idx="47">
                  <c:v>1.04891073703766</c:v>
                </c:pt>
                <c:pt idx="48">
                  <c:v>1.09232497215271</c:v>
                </c:pt>
                <c:pt idx="49">
                  <c:v>1.0381170511245701</c:v>
                </c:pt>
                <c:pt idx="50">
                  <c:v>1.0923032760620099</c:v>
                </c:pt>
                <c:pt idx="51">
                  <c:v>1.1879563331603999</c:v>
                </c:pt>
                <c:pt idx="52">
                  <c:v>1.2067886590957599</c:v>
                </c:pt>
                <c:pt idx="53">
                  <c:v>1.1058987379074099</c:v>
                </c:pt>
                <c:pt idx="54">
                  <c:v>1.0535023212432899</c:v>
                </c:pt>
                <c:pt idx="55">
                  <c:v>1.10591316223145</c:v>
                </c:pt>
                <c:pt idx="56">
                  <c:v>1.0598167181014999</c:v>
                </c:pt>
                <c:pt idx="57">
                  <c:v>0.99069285392761197</c:v>
                </c:pt>
                <c:pt idx="58">
                  <c:v>0.93948405981063798</c:v>
                </c:pt>
                <c:pt idx="59">
                  <c:v>0.96887147426605202</c:v>
                </c:pt>
                <c:pt idx="60">
                  <c:v>0.96880650520324696</c:v>
                </c:pt>
                <c:pt idx="61">
                  <c:v>0.90793591737747203</c:v>
                </c:pt>
                <c:pt idx="62">
                  <c:v>0.88353466987609897</c:v>
                </c:pt>
                <c:pt idx="63">
                  <c:v>0.91910767555236805</c:v>
                </c:pt>
                <c:pt idx="64">
                  <c:v>0.94035112857818604</c:v>
                </c:pt>
                <c:pt idx="65">
                  <c:v>0.868366539478302</c:v>
                </c:pt>
                <c:pt idx="66">
                  <c:v>0.84548097848892201</c:v>
                </c:pt>
                <c:pt idx="67">
                  <c:v>0.85829448699951205</c:v>
                </c:pt>
                <c:pt idx="68">
                  <c:v>0.80978178977966297</c:v>
                </c:pt>
                <c:pt idx="69">
                  <c:v>0.78381752967834495</c:v>
                </c:pt>
                <c:pt idx="70">
                  <c:v>0.84375858306884799</c:v>
                </c:pt>
                <c:pt idx="71">
                  <c:v>0.827434241771698</c:v>
                </c:pt>
                <c:pt idx="72">
                  <c:v>0.79446047544479403</c:v>
                </c:pt>
                <c:pt idx="73">
                  <c:v>0.74443334341049205</c:v>
                </c:pt>
                <c:pt idx="74">
                  <c:v>0.77012372016906705</c:v>
                </c:pt>
                <c:pt idx="75">
                  <c:v>0.66109591722488403</c:v>
                </c:pt>
                <c:pt idx="76">
                  <c:v>0.65502905845642101</c:v>
                </c:pt>
                <c:pt idx="77">
                  <c:v>0.73488384485244795</c:v>
                </c:pt>
                <c:pt idx="78">
                  <c:v>0.73183780908584595</c:v>
                </c:pt>
                <c:pt idx="79">
                  <c:v>0.69297790527343806</c:v>
                </c:pt>
                <c:pt idx="80">
                  <c:v>0.69859582185745195</c:v>
                </c:pt>
                <c:pt idx="81">
                  <c:v>0.60527914762496904</c:v>
                </c:pt>
                <c:pt idx="82">
                  <c:v>0.66306310892105103</c:v>
                </c:pt>
                <c:pt idx="83">
                  <c:v>0.60608989000320401</c:v>
                </c:pt>
                <c:pt idx="84">
                  <c:v>0.607810199260712</c:v>
                </c:pt>
                <c:pt idx="85">
                  <c:v>0.56556105613708496</c:v>
                </c:pt>
                <c:pt idx="86">
                  <c:v>0.56595551967620905</c:v>
                </c:pt>
                <c:pt idx="87">
                  <c:v>0.57328838109970104</c:v>
                </c:pt>
                <c:pt idx="88">
                  <c:v>0.52832698822021495</c:v>
                </c:pt>
                <c:pt idx="89">
                  <c:v>0.56100219488143899</c:v>
                </c:pt>
                <c:pt idx="90">
                  <c:v>0.56469982862472501</c:v>
                </c:pt>
                <c:pt idx="91">
                  <c:v>0.54574429988861095</c:v>
                </c:pt>
                <c:pt idx="92">
                  <c:v>0.47736775875091603</c:v>
                </c:pt>
                <c:pt idx="93">
                  <c:v>0.40911367535591098</c:v>
                </c:pt>
                <c:pt idx="94">
                  <c:v>0.45788806676864602</c:v>
                </c:pt>
                <c:pt idx="95">
                  <c:v>0.51798355579376198</c:v>
                </c:pt>
                <c:pt idx="96">
                  <c:v>0.51831412315368697</c:v>
                </c:pt>
                <c:pt idx="97">
                  <c:v>0.46670842170715299</c:v>
                </c:pt>
                <c:pt idx="98">
                  <c:v>0.51829832792282104</c:v>
                </c:pt>
                <c:pt idx="99">
                  <c:v>0.49284210801124601</c:v>
                </c:pt>
                <c:pt idx="100">
                  <c:v>0.46336117386817899</c:v>
                </c:pt>
                <c:pt idx="101">
                  <c:v>0.41474136710166898</c:v>
                </c:pt>
                <c:pt idx="102">
                  <c:v>0.444191694259644</c:v>
                </c:pt>
                <c:pt idx="103">
                  <c:v>0.42190778255462602</c:v>
                </c:pt>
                <c:pt idx="104">
                  <c:v>0.38194990158081099</c:v>
                </c:pt>
                <c:pt idx="105">
                  <c:v>0.41073477268219</c:v>
                </c:pt>
                <c:pt idx="106">
                  <c:v>0.49857228994369501</c:v>
                </c:pt>
                <c:pt idx="107">
                  <c:v>0.477726221084595</c:v>
                </c:pt>
                <c:pt idx="108">
                  <c:v>0.46061885356903098</c:v>
                </c:pt>
                <c:pt idx="109">
                  <c:v>0.395900368690491</c:v>
                </c:pt>
                <c:pt idx="110">
                  <c:v>0.28224959969520602</c:v>
                </c:pt>
                <c:pt idx="111">
                  <c:v>0.39906325936317399</c:v>
                </c:pt>
                <c:pt idx="112">
                  <c:v>0.45318973064422602</c:v>
                </c:pt>
                <c:pt idx="113">
                  <c:v>0.42299216985702498</c:v>
                </c:pt>
                <c:pt idx="114">
                  <c:v>0.30473855137825001</c:v>
                </c:pt>
                <c:pt idx="115">
                  <c:v>0.34808838367462203</c:v>
                </c:pt>
                <c:pt idx="116">
                  <c:v>0.43396505713462802</c:v>
                </c:pt>
                <c:pt idx="117">
                  <c:v>0.33993589878082298</c:v>
                </c:pt>
                <c:pt idx="118">
                  <c:v>0.35727468132972701</c:v>
                </c:pt>
                <c:pt idx="119">
                  <c:v>0.41454923152923601</c:v>
                </c:pt>
                <c:pt idx="120">
                  <c:v>0.38251945376396201</c:v>
                </c:pt>
                <c:pt idx="121">
                  <c:v>0.30705872178077698</c:v>
                </c:pt>
                <c:pt idx="122">
                  <c:v>0.37780466675758401</c:v>
                </c:pt>
                <c:pt idx="123">
                  <c:v>0.40904578566551197</c:v>
                </c:pt>
                <c:pt idx="124">
                  <c:v>0.28088670969009399</c:v>
                </c:pt>
                <c:pt idx="125">
                  <c:v>0.39423620700836198</c:v>
                </c:pt>
                <c:pt idx="126">
                  <c:v>0.35219329595565801</c:v>
                </c:pt>
                <c:pt idx="127">
                  <c:v>0.29356828331947299</c:v>
                </c:pt>
                <c:pt idx="128">
                  <c:v>0.391901165246964</c:v>
                </c:pt>
                <c:pt idx="129">
                  <c:v>0.27238345146179199</c:v>
                </c:pt>
                <c:pt idx="130">
                  <c:v>0.35811188817024198</c:v>
                </c:pt>
                <c:pt idx="131">
                  <c:v>0.31883332133293202</c:v>
                </c:pt>
                <c:pt idx="132">
                  <c:v>0.29542231559753401</c:v>
                </c:pt>
                <c:pt idx="133">
                  <c:v>0.31411108374595598</c:v>
                </c:pt>
                <c:pt idx="134">
                  <c:v>0.32121369242668202</c:v>
                </c:pt>
                <c:pt idx="135">
                  <c:v>0.350445955991745</c:v>
                </c:pt>
                <c:pt idx="136">
                  <c:v>0.22428867220878601</c:v>
                </c:pt>
                <c:pt idx="137">
                  <c:v>0.32013934850692699</c:v>
                </c:pt>
                <c:pt idx="138">
                  <c:v>0.32526987791061401</c:v>
                </c:pt>
                <c:pt idx="139">
                  <c:v>0.32676890492439298</c:v>
                </c:pt>
                <c:pt idx="140">
                  <c:v>0.25991502404213002</c:v>
                </c:pt>
                <c:pt idx="141">
                  <c:v>0.29039889574050898</c:v>
                </c:pt>
                <c:pt idx="142">
                  <c:v>0.344776451587677</c:v>
                </c:pt>
                <c:pt idx="143">
                  <c:v>0.240156024694443</c:v>
                </c:pt>
                <c:pt idx="144">
                  <c:v>0.34701725840568498</c:v>
                </c:pt>
                <c:pt idx="145">
                  <c:v>0.22059598565101601</c:v>
                </c:pt>
                <c:pt idx="146">
                  <c:v>0.33502578735351601</c:v>
                </c:pt>
                <c:pt idx="147">
                  <c:v>0.26867812871933</c:v>
                </c:pt>
                <c:pt idx="148">
                  <c:v>0.247794419527054</c:v>
                </c:pt>
                <c:pt idx="149">
                  <c:v>0.35321912169456499</c:v>
                </c:pt>
                <c:pt idx="150">
                  <c:v>0.22066372632980299</c:v>
                </c:pt>
                <c:pt idx="151">
                  <c:v>0.31450417637825001</c:v>
                </c:pt>
                <c:pt idx="152">
                  <c:v>0.26172354817390397</c:v>
                </c:pt>
                <c:pt idx="153">
                  <c:v>0.277019113302231</c:v>
                </c:pt>
                <c:pt idx="154">
                  <c:v>0.33439746499061601</c:v>
                </c:pt>
                <c:pt idx="155">
                  <c:v>0.203193753957748</c:v>
                </c:pt>
                <c:pt idx="156">
                  <c:v>0.21669095754623399</c:v>
                </c:pt>
                <c:pt idx="157">
                  <c:v>0.34302291274070701</c:v>
                </c:pt>
                <c:pt idx="158">
                  <c:v>0.21287640929222101</c:v>
                </c:pt>
                <c:pt idx="159">
                  <c:v>0.18223406374454501</c:v>
                </c:pt>
                <c:pt idx="160">
                  <c:v>0.24056513607502</c:v>
                </c:pt>
                <c:pt idx="161">
                  <c:v>0.32660251855850198</c:v>
                </c:pt>
                <c:pt idx="162">
                  <c:v>0.22590862214565299</c:v>
                </c:pt>
                <c:pt idx="163">
                  <c:v>0.182387679815292</c:v>
                </c:pt>
                <c:pt idx="164">
                  <c:v>0.21401032805442799</c:v>
                </c:pt>
                <c:pt idx="165">
                  <c:v>0.285249143838882</c:v>
                </c:pt>
                <c:pt idx="166">
                  <c:v>0.32057210803031899</c:v>
                </c:pt>
                <c:pt idx="167">
                  <c:v>0.20394173264503501</c:v>
                </c:pt>
                <c:pt idx="168">
                  <c:v>0.25040385127067599</c:v>
                </c:pt>
                <c:pt idx="169">
                  <c:v>0.30784845352172902</c:v>
                </c:pt>
                <c:pt idx="170">
                  <c:v>0.31311619281768799</c:v>
                </c:pt>
                <c:pt idx="171">
                  <c:v>0.220083713531494</c:v>
                </c:pt>
                <c:pt idx="172">
                  <c:v>0.172122642397881</c:v>
                </c:pt>
                <c:pt idx="173">
                  <c:v>0.17084065079689001</c:v>
                </c:pt>
                <c:pt idx="174">
                  <c:v>0.15938775241375</c:v>
                </c:pt>
                <c:pt idx="175">
                  <c:v>0.20547442138194999</c:v>
                </c:pt>
                <c:pt idx="176">
                  <c:v>0.26520219445228599</c:v>
                </c:pt>
                <c:pt idx="177">
                  <c:v>0.17762590944767001</c:v>
                </c:pt>
                <c:pt idx="178">
                  <c:v>0.191099613904953</c:v>
                </c:pt>
                <c:pt idx="179">
                  <c:v>0.219275087118149</c:v>
                </c:pt>
                <c:pt idx="180">
                  <c:v>0.30581596493721003</c:v>
                </c:pt>
                <c:pt idx="181">
                  <c:v>0.26139897108077997</c:v>
                </c:pt>
                <c:pt idx="182">
                  <c:v>0.26514920592308</c:v>
                </c:pt>
                <c:pt idx="183">
                  <c:v>0.27937248349189803</c:v>
                </c:pt>
                <c:pt idx="184">
                  <c:v>0.192749112844467</c:v>
                </c:pt>
                <c:pt idx="185">
                  <c:v>0.18762464821338701</c:v>
                </c:pt>
                <c:pt idx="186">
                  <c:v>0.20285360515117601</c:v>
                </c:pt>
                <c:pt idx="187">
                  <c:v>0.265770673751831</c:v>
                </c:pt>
                <c:pt idx="188">
                  <c:v>0.29395309090614302</c:v>
                </c:pt>
                <c:pt idx="189">
                  <c:v>0.159068092703819</c:v>
                </c:pt>
                <c:pt idx="190">
                  <c:v>0.136278450489044</c:v>
                </c:pt>
                <c:pt idx="191">
                  <c:v>0.15353235602378801</c:v>
                </c:pt>
                <c:pt idx="192">
                  <c:v>0.18785053491592399</c:v>
                </c:pt>
                <c:pt idx="193">
                  <c:v>0.22032837569713601</c:v>
                </c:pt>
                <c:pt idx="194">
                  <c:v>0.27490621805191001</c:v>
                </c:pt>
                <c:pt idx="195">
                  <c:v>0.175328388810158</c:v>
                </c:pt>
                <c:pt idx="196">
                  <c:v>0.13901129364967299</c:v>
                </c:pt>
                <c:pt idx="197">
                  <c:v>0.14833627641201</c:v>
                </c:pt>
                <c:pt idx="198">
                  <c:v>0.16028505563736001</c:v>
                </c:pt>
                <c:pt idx="199">
                  <c:v>0.15850205719471</c:v>
                </c:pt>
                <c:pt idx="200">
                  <c:v>0.17315632104873699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2.0827811211347601E-2</c:v>
                </c:pt>
                <c:pt idx="2">
                  <c:v>0.90350723266601596</c:v>
                </c:pt>
                <c:pt idx="3">
                  <c:v>1.6082392930984499</c:v>
                </c:pt>
                <c:pt idx="4">
                  <c:v>2.05029368400574</c:v>
                </c:pt>
                <c:pt idx="5">
                  <c:v>2.3171005249023402</c:v>
                </c:pt>
                <c:pt idx="6">
                  <c:v>2.4407219886779798</c:v>
                </c:pt>
                <c:pt idx="7">
                  <c:v>2.3964068889617902</c:v>
                </c:pt>
                <c:pt idx="8">
                  <c:v>2.42649579048157</c:v>
                </c:pt>
                <c:pt idx="9">
                  <c:v>2.50917768478394</c:v>
                </c:pt>
                <c:pt idx="10">
                  <c:v>2.52374196052551</c:v>
                </c:pt>
                <c:pt idx="11">
                  <c:v>2.5841381549835201</c:v>
                </c:pt>
                <c:pt idx="12">
                  <c:v>2.54921579360962</c:v>
                </c:pt>
                <c:pt idx="13">
                  <c:v>2.6375455856323198</c:v>
                </c:pt>
                <c:pt idx="14">
                  <c:v>2.5221261978149401</c:v>
                </c:pt>
                <c:pt idx="15">
                  <c:v>2.5462572574615501</c:v>
                </c:pt>
                <c:pt idx="16">
                  <c:v>2.4603188037872301</c:v>
                </c:pt>
                <c:pt idx="17">
                  <c:v>2.6334257125854501</c:v>
                </c:pt>
                <c:pt idx="18">
                  <c:v>2.5063683986663801</c:v>
                </c:pt>
                <c:pt idx="19">
                  <c:v>2.4319486618042001</c:v>
                </c:pt>
                <c:pt idx="20">
                  <c:v>2.3028583526611301</c:v>
                </c:pt>
                <c:pt idx="21">
                  <c:v>2.2429118156433101</c:v>
                </c:pt>
                <c:pt idx="22">
                  <c:v>2.1872763633728001</c:v>
                </c:pt>
                <c:pt idx="23">
                  <c:v>2.1266160011291499</c:v>
                </c:pt>
                <c:pt idx="24">
                  <c:v>2.0684144496917698</c:v>
                </c:pt>
                <c:pt idx="25">
                  <c:v>1.9658567905426001</c:v>
                </c:pt>
                <c:pt idx="26">
                  <c:v>1.8823111057281501</c:v>
                </c:pt>
                <c:pt idx="27">
                  <c:v>1.7806087732315099</c:v>
                </c:pt>
                <c:pt idx="28">
                  <c:v>1.6640200614929199</c:v>
                </c:pt>
                <c:pt idx="29">
                  <c:v>1.6444890499114999</c:v>
                </c:pt>
                <c:pt idx="30">
                  <c:v>1.5697605609893801</c:v>
                </c:pt>
                <c:pt idx="31">
                  <c:v>1.6114424467086801</c:v>
                </c:pt>
                <c:pt idx="32">
                  <c:v>1.49016857147217</c:v>
                </c:pt>
                <c:pt idx="33">
                  <c:v>1.43996942043304</c:v>
                </c:pt>
                <c:pt idx="34">
                  <c:v>1.44407439231873</c:v>
                </c:pt>
                <c:pt idx="35">
                  <c:v>1.3990120887756301</c:v>
                </c:pt>
                <c:pt idx="36">
                  <c:v>1.3426722288131701</c:v>
                </c:pt>
                <c:pt idx="37">
                  <c:v>1.2920507192611701</c:v>
                </c:pt>
                <c:pt idx="38">
                  <c:v>1.27811396121979</c:v>
                </c:pt>
                <c:pt idx="39">
                  <c:v>1.18173003196716</c:v>
                </c:pt>
                <c:pt idx="40">
                  <c:v>1.1491336822509799</c:v>
                </c:pt>
                <c:pt idx="41">
                  <c:v>1.14163553714752</c:v>
                </c:pt>
                <c:pt idx="42">
                  <c:v>1.14954841136932</c:v>
                </c:pt>
                <c:pt idx="43">
                  <c:v>1.1132405996322601</c:v>
                </c:pt>
                <c:pt idx="44">
                  <c:v>1.0773516893386801</c:v>
                </c:pt>
                <c:pt idx="45">
                  <c:v>1.0692387819290201</c:v>
                </c:pt>
                <c:pt idx="46">
                  <c:v>1.0393035411834699</c:v>
                </c:pt>
                <c:pt idx="47">
                  <c:v>1.0519951581955</c:v>
                </c:pt>
                <c:pt idx="48">
                  <c:v>1.09677422046661</c:v>
                </c:pt>
                <c:pt idx="49">
                  <c:v>1.0297942161560101</c:v>
                </c:pt>
                <c:pt idx="50">
                  <c:v>1.14642381668091</c:v>
                </c:pt>
                <c:pt idx="51">
                  <c:v>1.0788484811782799</c:v>
                </c:pt>
                <c:pt idx="52">
                  <c:v>1.1034907102584799</c:v>
                </c:pt>
                <c:pt idx="53">
                  <c:v>1.0685161352157599</c:v>
                </c:pt>
                <c:pt idx="54">
                  <c:v>0.976692855358124</c:v>
                </c:pt>
                <c:pt idx="55">
                  <c:v>1.0005357265472401</c:v>
                </c:pt>
                <c:pt idx="56">
                  <c:v>0.92911511659622203</c:v>
                </c:pt>
                <c:pt idx="57">
                  <c:v>0.965626180171967</c:v>
                </c:pt>
                <c:pt idx="58">
                  <c:v>0.97989523410797097</c:v>
                </c:pt>
                <c:pt idx="59">
                  <c:v>0.92936682701110795</c:v>
                </c:pt>
                <c:pt idx="60">
                  <c:v>0.991469025611877</c:v>
                </c:pt>
                <c:pt idx="61">
                  <c:v>0.93642687797546398</c:v>
                </c:pt>
                <c:pt idx="62">
                  <c:v>0.98769694566726696</c:v>
                </c:pt>
                <c:pt idx="63">
                  <c:v>0.93363213539123502</c:v>
                </c:pt>
                <c:pt idx="64">
                  <c:v>0.91567540168762196</c:v>
                </c:pt>
                <c:pt idx="65">
                  <c:v>0.87402713298797596</c:v>
                </c:pt>
                <c:pt idx="66">
                  <c:v>0.85802602767944303</c:v>
                </c:pt>
                <c:pt idx="67">
                  <c:v>0.82714152336120605</c:v>
                </c:pt>
                <c:pt idx="68">
                  <c:v>0.87732988595962502</c:v>
                </c:pt>
                <c:pt idx="69">
                  <c:v>0.78952687978744496</c:v>
                </c:pt>
                <c:pt idx="70">
                  <c:v>0.80667924880981401</c:v>
                </c:pt>
                <c:pt idx="71">
                  <c:v>0.77152001857757602</c:v>
                </c:pt>
                <c:pt idx="72">
                  <c:v>0.776436448097229</c:v>
                </c:pt>
                <c:pt idx="73">
                  <c:v>0.74923092126846302</c:v>
                </c:pt>
                <c:pt idx="74">
                  <c:v>0.765133917331696</c:v>
                </c:pt>
                <c:pt idx="75">
                  <c:v>0.72604155540466297</c:v>
                </c:pt>
                <c:pt idx="76">
                  <c:v>0.68390244245529197</c:v>
                </c:pt>
                <c:pt idx="77">
                  <c:v>0.69781279563903797</c:v>
                </c:pt>
                <c:pt idx="78">
                  <c:v>0.66548389196395896</c:v>
                </c:pt>
                <c:pt idx="79">
                  <c:v>0.65430682897567705</c:v>
                </c:pt>
                <c:pt idx="80">
                  <c:v>0.64241421222686801</c:v>
                </c:pt>
                <c:pt idx="81">
                  <c:v>0.65635901689529397</c:v>
                </c:pt>
                <c:pt idx="82">
                  <c:v>0.66967898607253995</c:v>
                </c:pt>
                <c:pt idx="83">
                  <c:v>0.59331387281417802</c:v>
                </c:pt>
                <c:pt idx="84">
                  <c:v>0.594743311405182</c:v>
                </c:pt>
                <c:pt idx="85">
                  <c:v>0.57155847549438499</c:v>
                </c:pt>
                <c:pt idx="86">
                  <c:v>0.55697822570800803</c:v>
                </c:pt>
                <c:pt idx="87">
                  <c:v>0.54900956153869596</c:v>
                </c:pt>
                <c:pt idx="88">
                  <c:v>0.58699208498001099</c:v>
                </c:pt>
                <c:pt idx="89">
                  <c:v>0.54176282882690396</c:v>
                </c:pt>
                <c:pt idx="90">
                  <c:v>0.53895235061645497</c:v>
                </c:pt>
                <c:pt idx="91">
                  <c:v>0.50614339113235496</c:v>
                </c:pt>
                <c:pt idx="92">
                  <c:v>0.50287604331970204</c:v>
                </c:pt>
                <c:pt idx="93">
                  <c:v>0.51169413328170799</c:v>
                </c:pt>
                <c:pt idx="94">
                  <c:v>0.53537768125534102</c:v>
                </c:pt>
                <c:pt idx="95">
                  <c:v>0.55045598745346103</c:v>
                </c:pt>
                <c:pt idx="96">
                  <c:v>0.45598274469375599</c:v>
                </c:pt>
                <c:pt idx="97">
                  <c:v>0.4574294090271</c:v>
                </c:pt>
                <c:pt idx="98">
                  <c:v>0.49262404441833502</c:v>
                </c:pt>
                <c:pt idx="99">
                  <c:v>0.49394807219505299</c:v>
                </c:pt>
                <c:pt idx="100">
                  <c:v>0.46272182464599598</c:v>
                </c:pt>
                <c:pt idx="101">
                  <c:v>0.438989877700806</c:v>
                </c:pt>
                <c:pt idx="102">
                  <c:v>0.378775954246521</c:v>
                </c:pt>
                <c:pt idx="103">
                  <c:v>0.35747805237770103</c:v>
                </c:pt>
                <c:pt idx="104">
                  <c:v>0.44053694605827298</c:v>
                </c:pt>
                <c:pt idx="105">
                  <c:v>0.458115994930267</c:v>
                </c:pt>
                <c:pt idx="106">
                  <c:v>0.431096732616425</c:v>
                </c:pt>
                <c:pt idx="107">
                  <c:v>0.33151581883430498</c:v>
                </c:pt>
                <c:pt idx="108">
                  <c:v>0.39827579259872398</c:v>
                </c:pt>
                <c:pt idx="109">
                  <c:v>0.459067583084106</c:v>
                </c:pt>
                <c:pt idx="110">
                  <c:v>0.44097238779067999</c:v>
                </c:pt>
                <c:pt idx="111">
                  <c:v>0.35712251067161599</c:v>
                </c:pt>
                <c:pt idx="112">
                  <c:v>0.32591322064399703</c:v>
                </c:pt>
                <c:pt idx="113">
                  <c:v>0.40031528472900402</c:v>
                </c:pt>
                <c:pt idx="114">
                  <c:v>0.46952381730079701</c:v>
                </c:pt>
                <c:pt idx="115">
                  <c:v>0.32853493094444303</c:v>
                </c:pt>
                <c:pt idx="116">
                  <c:v>0.32390144467353799</c:v>
                </c:pt>
                <c:pt idx="117">
                  <c:v>0.43978902697563199</c:v>
                </c:pt>
                <c:pt idx="118">
                  <c:v>0.30952188372612</c:v>
                </c:pt>
                <c:pt idx="119">
                  <c:v>0.36160907149314903</c:v>
                </c:pt>
                <c:pt idx="120">
                  <c:v>0.422248214483261</c:v>
                </c:pt>
                <c:pt idx="121">
                  <c:v>0.278517305850983</c:v>
                </c:pt>
                <c:pt idx="122">
                  <c:v>0.36269536614418002</c:v>
                </c:pt>
                <c:pt idx="123">
                  <c:v>0.35606458783149703</c:v>
                </c:pt>
                <c:pt idx="124">
                  <c:v>0.30500626564025901</c:v>
                </c:pt>
                <c:pt idx="125">
                  <c:v>0.39651817083358798</c:v>
                </c:pt>
                <c:pt idx="126">
                  <c:v>0.26928105950355502</c:v>
                </c:pt>
                <c:pt idx="127">
                  <c:v>0.40431317687034601</c:v>
                </c:pt>
                <c:pt idx="128">
                  <c:v>0.31207531690597501</c:v>
                </c:pt>
                <c:pt idx="129">
                  <c:v>0.335911184549332</c:v>
                </c:pt>
                <c:pt idx="130">
                  <c:v>0.384427160024643</c:v>
                </c:pt>
                <c:pt idx="131">
                  <c:v>0.245872497558594</c:v>
                </c:pt>
                <c:pt idx="132">
                  <c:v>0.37848210334777799</c:v>
                </c:pt>
                <c:pt idx="133">
                  <c:v>0.32371279597282399</c:v>
                </c:pt>
                <c:pt idx="134">
                  <c:v>0.291405320167542</c:v>
                </c:pt>
                <c:pt idx="135">
                  <c:v>0.28367117047309898</c:v>
                </c:pt>
                <c:pt idx="136">
                  <c:v>0.33083596825599698</c:v>
                </c:pt>
                <c:pt idx="137">
                  <c:v>0.25170761346817</c:v>
                </c:pt>
                <c:pt idx="138">
                  <c:v>0.38112780451774603</c:v>
                </c:pt>
                <c:pt idx="139">
                  <c:v>0.24055388569831801</c:v>
                </c:pt>
                <c:pt idx="140">
                  <c:v>0.35838952660560602</c:v>
                </c:pt>
                <c:pt idx="141">
                  <c:v>0.26127365231513999</c:v>
                </c:pt>
                <c:pt idx="142">
                  <c:v>0.350345849990845</c:v>
                </c:pt>
                <c:pt idx="143">
                  <c:v>0.298043102025986</c:v>
                </c:pt>
                <c:pt idx="144">
                  <c:v>0.33193293213844299</c:v>
                </c:pt>
                <c:pt idx="145">
                  <c:v>0.215884000062943</c:v>
                </c:pt>
                <c:pt idx="146">
                  <c:v>0.30632781982421903</c:v>
                </c:pt>
                <c:pt idx="147">
                  <c:v>0.23295171558857</c:v>
                </c:pt>
                <c:pt idx="148">
                  <c:v>0.27337703108787498</c:v>
                </c:pt>
                <c:pt idx="149">
                  <c:v>0.34594413638114901</c:v>
                </c:pt>
                <c:pt idx="150">
                  <c:v>0.21120148897171001</c:v>
                </c:pt>
                <c:pt idx="151">
                  <c:v>0.25455248355865501</c:v>
                </c:pt>
                <c:pt idx="152">
                  <c:v>0.32107904553413402</c:v>
                </c:pt>
                <c:pt idx="153">
                  <c:v>0.225556194782257</c:v>
                </c:pt>
                <c:pt idx="154">
                  <c:v>0.28499099612236001</c:v>
                </c:pt>
                <c:pt idx="155">
                  <c:v>0.30374860763549799</c:v>
                </c:pt>
                <c:pt idx="156">
                  <c:v>0.233870700001717</c:v>
                </c:pt>
                <c:pt idx="157">
                  <c:v>0.312709540128708</c:v>
                </c:pt>
                <c:pt idx="158">
                  <c:v>0.21600049734115601</c:v>
                </c:pt>
                <c:pt idx="159">
                  <c:v>0.197468832135201</c:v>
                </c:pt>
                <c:pt idx="160">
                  <c:v>0.28344142436981201</c:v>
                </c:pt>
                <c:pt idx="161">
                  <c:v>0.28178474307060197</c:v>
                </c:pt>
                <c:pt idx="162">
                  <c:v>0.21596522629261</c:v>
                </c:pt>
                <c:pt idx="163">
                  <c:v>0.27010348439216603</c:v>
                </c:pt>
                <c:pt idx="164">
                  <c:v>0.304862290620804</c:v>
                </c:pt>
                <c:pt idx="165">
                  <c:v>0.17664147913455999</c:v>
                </c:pt>
                <c:pt idx="166">
                  <c:v>0.18594953417778001</c:v>
                </c:pt>
                <c:pt idx="167">
                  <c:v>0.24182645976543399</c:v>
                </c:pt>
                <c:pt idx="168">
                  <c:v>0.30388477444648698</c:v>
                </c:pt>
                <c:pt idx="169">
                  <c:v>0.22262410819530501</c:v>
                </c:pt>
                <c:pt idx="170">
                  <c:v>0.23253127932548501</c:v>
                </c:pt>
                <c:pt idx="171">
                  <c:v>0.28699713945388799</c:v>
                </c:pt>
                <c:pt idx="172">
                  <c:v>0.23644578456878701</c:v>
                </c:pt>
                <c:pt idx="173">
                  <c:v>0.19713053107261699</c:v>
                </c:pt>
                <c:pt idx="174">
                  <c:v>0.18112343549728399</c:v>
                </c:pt>
                <c:pt idx="175">
                  <c:v>0.18019153177738201</c:v>
                </c:pt>
                <c:pt idx="176">
                  <c:v>0.235866114497185</c:v>
                </c:pt>
                <c:pt idx="177">
                  <c:v>0.28415244817733798</c:v>
                </c:pt>
                <c:pt idx="178">
                  <c:v>0.24292394518852201</c:v>
                </c:pt>
                <c:pt idx="179">
                  <c:v>0.16368328034877799</c:v>
                </c:pt>
                <c:pt idx="180">
                  <c:v>0.17777508497238201</c:v>
                </c:pt>
                <c:pt idx="181">
                  <c:v>0.207250371575356</c:v>
                </c:pt>
                <c:pt idx="182">
                  <c:v>0.263214200735092</c:v>
                </c:pt>
                <c:pt idx="183">
                  <c:v>0.24178220331668901</c:v>
                </c:pt>
                <c:pt idx="184">
                  <c:v>0.17025673389434801</c:v>
                </c:pt>
                <c:pt idx="185">
                  <c:v>0.17047132551670099</c:v>
                </c:pt>
                <c:pt idx="186">
                  <c:v>0.220518618822098</c:v>
                </c:pt>
                <c:pt idx="187">
                  <c:v>0.25740626454353299</c:v>
                </c:pt>
                <c:pt idx="188">
                  <c:v>0.26326337456703203</c:v>
                </c:pt>
                <c:pt idx="189">
                  <c:v>0.17489568889141099</c:v>
                </c:pt>
                <c:pt idx="190">
                  <c:v>0.140693068504333</c:v>
                </c:pt>
                <c:pt idx="191">
                  <c:v>0.15037988126277901</c:v>
                </c:pt>
                <c:pt idx="192">
                  <c:v>0.168078377842903</c:v>
                </c:pt>
                <c:pt idx="193">
                  <c:v>0.197491019964218</c:v>
                </c:pt>
                <c:pt idx="194">
                  <c:v>0.196941807866096</c:v>
                </c:pt>
                <c:pt idx="195">
                  <c:v>0.20774060487747201</c:v>
                </c:pt>
                <c:pt idx="196">
                  <c:v>0.22678609192371399</c:v>
                </c:pt>
                <c:pt idx="197">
                  <c:v>0.26531624794006298</c:v>
                </c:pt>
                <c:pt idx="198">
                  <c:v>0.25655663013458302</c:v>
                </c:pt>
                <c:pt idx="199">
                  <c:v>0.26483783125877403</c:v>
                </c:pt>
                <c:pt idx="200">
                  <c:v>0.119526982307434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0.58106452226638805</c:v>
                </c:pt>
                <c:pt idx="2">
                  <c:v>1.3885134458541899</c:v>
                </c:pt>
                <c:pt idx="3">
                  <c:v>1.9786558151245099</c:v>
                </c:pt>
                <c:pt idx="4">
                  <c:v>2.3363487720489502</c:v>
                </c:pt>
                <c:pt idx="5">
                  <c:v>2.5295472145080602</c:v>
                </c:pt>
                <c:pt idx="6">
                  <c:v>2.4021437168121298</c:v>
                </c:pt>
                <c:pt idx="7">
                  <c:v>2.4593424797058101</c:v>
                </c:pt>
                <c:pt idx="8">
                  <c:v>2.4493451118469198</c:v>
                </c:pt>
                <c:pt idx="9">
                  <c:v>2.50441217422485</c:v>
                </c:pt>
                <c:pt idx="10">
                  <c:v>2.5500128269195601</c:v>
                </c:pt>
                <c:pt idx="11">
                  <c:v>2.6571736335754399</c:v>
                </c:pt>
                <c:pt idx="12">
                  <c:v>2.5892128944396999</c:v>
                </c:pt>
                <c:pt idx="13">
                  <c:v>2.6024413108825701</c:v>
                </c:pt>
                <c:pt idx="14">
                  <c:v>2.5920579433441202</c:v>
                </c:pt>
                <c:pt idx="15">
                  <c:v>2.50362944602966</c:v>
                </c:pt>
                <c:pt idx="16">
                  <c:v>2.54739618301392</c:v>
                </c:pt>
                <c:pt idx="17">
                  <c:v>2.4559555053710902</c:v>
                </c:pt>
                <c:pt idx="18">
                  <c:v>2.4762847423553498</c:v>
                </c:pt>
                <c:pt idx="19">
                  <c:v>2.36893510818481</c:v>
                </c:pt>
                <c:pt idx="20">
                  <c:v>2.26652312278748</c:v>
                </c:pt>
                <c:pt idx="21">
                  <c:v>2.33203125</c:v>
                </c:pt>
                <c:pt idx="22">
                  <c:v>2.2156834602356001</c:v>
                </c:pt>
                <c:pt idx="23">
                  <c:v>2.07504439353943</c:v>
                </c:pt>
                <c:pt idx="24">
                  <c:v>2.0569729804992698</c:v>
                </c:pt>
                <c:pt idx="25">
                  <c:v>1.9135448932647701</c:v>
                </c:pt>
                <c:pt idx="26">
                  <c:v>1.8655982017517101</c:v>
                </c:pt>
                <c:pt idx="27">
                  <c:v>1.78327643871307</c:v>
                </c:pt>
                <c:pt idx="28">
                  <c:v>1.65291011333466</c:v>
                </c:pt>
                <c:pt idx="29">
                  <c:v>1.6160265207290601</c:v>
                </c:pt>
                <c:pt idx="30">
                  <c:v>1.6090768575668299</c:v>
                </c:pt>
                <c:pt idx="31">
                  <c:v>1.53234302997589</c:v>
                </c:pt>
                <c:pt idx="32">
                  <c:v>1.50961637496948</c:v>
                </c:pt>
                <c:pt idx="33">
                  <c:v>1.43641912937164</c:v>
                </c:pt>
                <c:pt idx="34">
                  <c:v>1.4090423583984399</c:v>
                </c:pt>
                <c:pt idx="35">
                  <c:v>1.33607053756714</c:v>
                </c:pt>
                <c:pt idx="36">
                  <c:v>1.3013620376586901</c:v>
                </c:pt>
                <c:pt idx="37">
                  <c:v>1.2860313653945901</c:v>
                </c:pt>
                <c:pt idx="38">
                  <c:v>1.22717225551605</c:v>
                </c:pt>
                <c:pt idx="39">
                  <c:v>1.2096266746521001</c:v>
                </c:pt>
                <c:pt idx="40">
                  <c:v>1.1897553205490099</c:v>
                </c:pt>
                <c:pt idx="41">
                  <c:v>1.14251744747162</c:v>
                </c:pt>
                <c:pt idx="42">
                  <c:v>1.1275224685668901</c:v>
                </c:pt>
                <c:pt idx="43">
                  <c:v>1.10929787158966</c:v>
                </c:pt>
                <c:pt idx="44">
                  <c:v>1.11635625362396</c:v>
                </c:pt>
                <c:pt idx="45">
                  <c:v>1.10202240943909</c:v>
                </c:pt>
                <c:pt idx="46">
                  <c:v>1.10268938541412</c:v>
                </c:pt>
                <c:pt idx="47">
                  <c:v>1.03462386131287</c:v>
                </c:pt>
                <c:pt idx="48">
                  <c:v>1.14716124534607</c:v>
                </c:pt>
                <c:pt idx="49">
                  <c:v>1.0593966245651201</c:v>
                </c:pt>
                <c:pt idx="50">
                  <c:v>1.1033796072006199</c:v>
                </c:pt>
                <c:pt idx="51">
                  <c:v>1.0091093778610201</c:v>
                </c:pt>
                <c:pt idx="52">
                  <c:v>1.02035784721375</c:v>
                </c:pt>
                <c:pt idx="53">
                  <c:v>1.0913826227188099</c:v>
                </c:pt>
                <c:pt idx="54">
                  <c:v>1.1097600460052499</c:v>
                </c:pt>
                <c:pt idx="55">
                  <c:v>1.11141812801361</c:v>
                </c:pt>
                <c:pt idx="56">
                  <c:v>1.00226330757141</c:v>
                </c:pt>
                <c:pt idx="57">
                  <c:v>0.97528880834579501</c:v>
                </c:pt>
                <c:pt idx="58">
                  <c:v>0.94468533992767301</c:v>
                </c:pt>
                <c:pt idx="59">
                  <c:v>1.0097725391387899</c:v>
                </c:pt>
                <c:pt idx="60">
                  <c:v>0.94916242361068703</c:v>
                </c:pt>
                <c:pt idx="61">
                  <c:v>0.908746838569641</c:v>
                </c:pt>
                <c:pt idx="62">
                  <c:v>0.92480611801147505</c:v>
                </c:pt>
                <c:pt idx="63">
                  <c:v>0.89064532518386796</c:v>
                </c:pt>
                <c:pt idx="64">
                  <c:v>0.88381189107894897</c:v>
                </c:pt>
                <c:pt idx="65">
                  <c:v>0.90883976221084595</c:v>
                </c:pt>
                <c:pt idx="66">
                  <c:v>0.87712842226028398</c:v>
                </c:pt>
                <c:pt idx="67">
                  <c:v>0.86333823204040505</c:v>
                </c:pt>
                <c:pt idx="68">
                  <c:v>0.80537664890289296</c:v>
                </c:pt>
                <c:pt idx="69">
                  <c:v>0.84278309345245395</c:v>
                </c:pt>
                <c:pt idx="70">
                  <c:v>0.80027210712432895</c:v>
                </c:pt>
                <c:pt idx="71">
                  <c:v>0.74944591522216797</c:v>
                </c:pt>
                <c:pt idx="72">
                  <c:v>0.74520093202590898</c:v>
                </c:pt>
                <c:pt idx="73">
                  <c:v>0.77492916584014904</c:v>
                </c:pt>
                <c:pt idx="74">
                  <c:v>0.75661253929138195</c:v>
                </c:pt>
                <c:pt idx="75">
                  <c:v>0.74562960863113403</c:v>
                </c:pt>
                <c:pt idx="76">
                  <c:v>0.72593635320663497</c:v>
                </c:pt>
                <c:pt idx="77">
                  <c:v>0.64212483167648304</c:v>
                </c:pt>
                <c:pt idx="78">
                  <c:v>0.719246685504913</c:v>
                </c:pt>
                <c:pt idx="79">
                  <c:v>0.67617380619049094</c:v>
                </c:pt>
                <c:pt idx="80">
                  <c:v>0.66661608219146695</c:v>
                </c:pt>
                <c:pt idx="81">
                  <c:v>0.61694765090942405</c:v>
                </c:pt>
                <c:pt idx="82">
                  <c:v>0.62571549415588401</c:v>
                </c:pt>
                <c:pt idx="83">
                  <c:v>0.65694564580917403</c:v>
                </c:pt>
                <c:pt idx="84">
                  <c:v>0.58697450160980202</c:v>
                </c:pt>
                <c:pt idx="85">
                  <c:v>0.58510565757751498</c:v>
                </c:pt>
                <c:pt idx="86">
                  <c:v>0.53275710344314597</c:v>
                </c:pt>
                <c:pt idx="87">
                  <c:v>0.58843582868576105</c:v>
                </c:pt>
                <c:pt idx="88">
                  <c:v>0.55672156810760498</c:v>
                </c:pt>
                <c:pt idx="89">
                  <c:v>0.58465278148651101</c:v>
                </c:pt>
                <c:pt idx="90">
                  <c:v>0.49567776918411299</c:v>
                </c:pt>
                <c:pt idx="91">
                  <c:v>0.49067786335945102</c:v>
                </c:pt>
                <c:pt idx="92">
                  <c:v>0.53037869930267301</c:v>
                </c:pt>
                <c:pt idx="93">
                  <c:v>0.52050507068634</c:v>
                </c:pt>
                <c:pt idx="94">
                  <c:v>0.52690523862838701</c:v>
                </c:pt>
                <c:pt idx="95">
                  <c:v>0.47762680053710899</c:v>
                </c:pt>
                <c:pt idx="96">
                  <c:v>0.48839613795280501</c:v>
                </c:pt>
                <c:pt idx="97">
                  <c:v>0.46081313490867598</c:v>
                </c:pt>
                <c:pt idx="98">
                  <c:v>0.42939582467079201</c:v>
                </c:pt>
                <c:pt idx="99">
                  <c:v>0.41612786054611201</c:v>
                </c:pt>
                <c:pt idx="100">
                  <c:v>0.44001960754394498</c:v>
                </c:pt>
                <c:pt idx="101">
                  <c:v>0.47845286130905201</c:v>
                </c:pt>
                <c:pt idx="102">
                  <c:v>0.44230887293815602</c:v>
                </c:pt>
                <c:pt idx="103">
                  <c:v>0.47759011387825001</c:v>
                </c:pt>
                <c:pt idx="104">
                  <c:v>0.44407024979591397</c:v>
                </c:pt>
                <c:pt idx="105">
                  <c:v>0.38833743333816501</c:v>
                </c:pt>
                <c:pt idx="106">
                  <c:v>0.332261621952057</c:v>
                </c:pt>
                <c:pt idx="107">
                  <c:v>0.40781155228614802</c:v>
                </c:pt>
                <c:pt idx="108">
                  <c:v>0.46008613705635099</c:v>
                </c:pt>
                <c:pt idx="109">
                  <c:v>0.51374983787536599</c:v>
                </c:pt>
                <c:pt idx="110">
                  <c:v>0.35651350021362299</c:v>
                </c:pt>
                <c:pt idx="111">
                  <c:v>0.32319694757461498</c:v>
                </c:pt>
                <c:pt idx="112">
                  <c:v>0.38303875923156699</c:v>
                </c:pt>
                <c:pt idx="113">
                  <c:v>0.46178740262985202</c:v>
                </c:pt>
                <c:pt idx="114">
                  <c:v>0.433747678995132</c:v>
                </c:pt>
                <c:pt idx="115">
                  <c:v>0.32346102595329301</c:v>
                </c:pt>
                <c:pt idx="116">
                  <c:v>0.353084146976471</c:v>
                </c:pt>
                <c:pt idx="117">
                  <c:v>0.43445977568626398</c:v>
                </c:pt>
                <c:pt idx="118">
                  <c:v>0.38376569747924799</c:v>
                </c:pt>
                <c:pt idx="119">
                  <c:v>0.292204469442368</c:v>
                </c:pt>
                <c:pt idx="120">
                  <c:v>0.36706554889678999</c:v>
                </c:pt>
                <c:pt idx="121">
                  <c:v>0.32816866040229797</c:v>
                </c:pt>
                <c:pt idx="122">
                  <c:v>0.33114987611770602</c:v>
                </c:pt>
                <c:pt idx="123">
                  <c:v>0.41552087664604198</c:v>
                </c:pt>
                <c:pt idx="124">
                  <c:v>0.27134463191032399</c:v>
                </c:pt>
                <c:pt idx="125">
                  <c:v>0.38668146729469299</c:v>
                </c:pt>
                <c:pt idx="126">
                  <c:v>0.37395492196083102</c:v>
                </c:pt>
                <c:pt idx="127">
                  <c:v>0.27772277593612699</c:v>
                </c:pt>
                <c:pt idx="128">
                  <c:v>0.40322864055633501</c:v>
                </c:pt>
                <c:pt idx="129">
                  <c:v>0.26557809114456199</c:v>
                </c:pt>
                <c:pt idx="130">
                  <c:v>0.36749741435050998</c:v>
                </c:pt>
                <c:pt idx="131">
                  <c:v>0.27972453832626298</c:v>
                </c:pt>
                <c:pt idx="132">
                  <c:v>0.37934383749961897</c:v>
                </c:pt>
                <c:pt idx="133">
                  <c:v>0.28449019789695701</c:v>
                </c:pt>
                <c:pt idx="134">
                  <c:v>0.31383773684501598</c:v>
                </c:pt>
                <c:pt idx="135">
                  <c:v>0.30117017030715898</c:v>
                </c:pt>
                <c:pt idx="136">
                  <c:v>0.34240609407424899</c:v>
                </c:pt>
                <c:pt idx="137">
                  <c:v>0.31153398752212502</c:v>
                </c:pt>
                <c:pt idx="138">
                  <c:v>0.301875650882721</c:v>
                </c:pt>
                <c:pt idx="139">
                  <c:v>0.328084737062454</c:v>
                </c:pt>
                <c:pt idx="140">
                  <c:v>0.26940208673477201</c:v>
                </c:pt>
                <c:pt idx="141">
                  <c:v>0.27349805831909202</c:v>
                </c:pt>
                <c:pt idx="142">
                  <c:v>0.35004657506942699</c:v>
                </c:pt>
                <c:pt idx="143">
                  <c:v>0.236468940973282</c:v>
                </c:pt>
                <c:pt idx="144">
                  <c:v>0.33383649587631198</c:v>
                </c:pt>
                <c:pt idx="145">
                  <c:v>0.23512804508209201</c:v>
                </c:pt>
                <c:pt idx="146">
                  <c:v>0.29913833737373402</c:v>
                </c:pt>
                <c:pt idx="147">
                  <c:v>0.304432332515717</c:v>
                </c:pt>
                <c:pt idx="148">
                  <c:v>0.26381561160087602</c:v>
                </c:pt>
                <c:pt idx="149">
                  <c:v>0.35385331511497498</c:v>
                </c:pt>
                <c:pt idx="150">
                  <c:v>0.19909444451332101</c:v>
                </c:pt>
                <c:pt idx="151">
                  <c:v>0.31118145585060097</c:v>
                </c:pt>
                <c:pt idx="152">
                  <c:v>0.28696909546852101</c:v>
                </c:pt>
                <c:pt idx="153">
                  <c:v>0.22437961399555201</c:v>
                </c:pt>
                <c:pt idx="154">
                  <c:v>0.33436730504036</c:v>
                </c:pt>
                <c:pt idx="155">
                  <c:v>0.24509826302528401</c:v>
                </c:pt>
                <c:pt idx="156">
                  <c:v>0.239484041929245</c:v>
                </c:pt>
                <c:pt idx="157">
                  <c:v>0.347170650959015</c:v>
                </c:pt>
                <c:pt idx="158">
                  <c:v>0.20204281806945801</c:v>
                </c:pt>
                <c:pt idx="159">
                  <c:v>0.22508634626865401</c:v>
                </c:pt>
                <c:pt idx="160">
                  <c:v>0.32039600610732999</c:v>
                </c:pt>
                <c:pt idx="161">
                  <c:v>0.21180465817451499</c:v>
                </c:pt>
                <c:pt idx="162">
                  <c:v>0.18808276951312999</c:v>
                </c:pt>
                <c:pt idx="163">
                  <c:v>0.226297661662102</c:v>
                </c:pt>
                <c:pt idx="164">
                  <c:v>0.33713132143020602</c:v>
                </c:pt>
                <c:pt idx="165">
                  <c:v>0.32062783837318398</c:v>
                </c:pt>
                <c:pt idx="166">
                  <c:v>0.30550765991210899</c:v>
                </c:pt>
                <c:pt idx="167">
                  <c:v>0.20106939971446999</c:v>
                </c:pt>
                <c:pt idx="168">
                  <c:v>0.20341402292251601</c:v>
                </c:pt>
                <c:pt idx="169">
                  <c:v>0.206147029995918</c:v>
                </c:pt>
                <c:pt idx="170">
                  <c:v>0.25131565332412698</c:v>
                </c:pt>
                <c:pt idx="171">
                  <c:v>0.30106037855148299</c:v>
                </c:pt>
                <c:pt idx="172">
                  <c:v>0.21985155344009399</c:v>
                </c:pt>
                <c:pt idx="173">
                  <c:v>0.18757650256156899</c:v>
                </c:pt>
                <c:pt idx="174">
                  <c:v>0.19519352912902799</c:v>
                </c:pt>
                <c:pt idx="175">
                  <c:v>0.26629200577735901</c:v>
                </c:pt>
                <c:pt idx="176">
                  <c:v>0.273954838514328</c:v>
                </c:pt>
                <c:pt idx="177">
                  <c:v>0.198546022176743</c:v>
                </c:pt>
                <c:pt idx="178">
                  <c:v>0.26432296633720398</c:v>
                </c:pt>
                <c:pt idx="179">
                  <c:v>0.32810884714126598</c:v>
                </c:pt>
                <c:pt idx="180">
                  <c:v>0.15024875104427299</c:v>
                </c:pt>
                <c:pt idx="181">
                  <c:v>0.15044081211090099</c:v>
                </c:pt>
                <c:pt idx="182">
                  <c:v>0.203557014465332</c:v>
                </c:pt>
                <c:pt idx="183">
                  <c:v>0.27369424700737</c:v>
                </c:pt>
                <c:pt idx="184">
                  <c:v>0.171669811010361</c:v>
                </c:pt>
                <c:pt idx="185">
                  <c:v>0.16208344697952301</c:v>
                </c:pt>
                <c:pt idx="186">
                  <c:v>0.189670875668526</c:v>
                </c:pt>
                <c:pt idx="187">
                  <c:v>0.227651312947273</c:v>
                </c:pt>
                <c:pt idx="188">
                  <c:v>0.29841300845146201</c:v>
                </c:pt>
                <c:pt idx="189">
                  <c:v>0.13322086632251701</c:v>
                </c:pt>
                <c:pt idx="190">
                  <c:v>0.142692610621452</c:v>
                </c:pt>
                <c:pt idx="191">
                  <c:v>0.18883553147316001</c:v>
                </c:pt>
                <c:pt idx="192">
                  <c:v>0.207397490739822</c:v>
                </c:pt>
                <c:pt idx="193">
                  <c:v>0.28306421637535101</c:v>
                </c:pt>
                <c:pt idx="194">
                  <c:v>0.20457626879215199</c:v>
                </c:pt>
                <c:pt idx="195">
                  <c:v>0.16291499137878401</c:v>
                </c:pt>
                <c:pt idx="196">
                  <c:v>0.17318014800548601</c:v>
                </c:pt>
                <c:pt idx="197">
                  <c:v>0.20604242384433699</c:v>
                </c:pt>
                <c:pt idx="198">
                  <c:v>0.236649930477142</c:v>
                </c:pt>
                <c:pt idx="199">
                  <c:v>0.24021466076374101</c:v>
                </c:pt>
                <c:pt idx="200">
                  <c:v>0.221759557723999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0.54515958540141585</c:v>
                </c:pt>
                <c:pt idx="2">
                  <c:v>1.2979692339897164</c:v>
                </c:pt>
                <c:pt idx="3">
                  <c:v>1.825206005573272</c:v>
                </c:pt>
                <c:pt idx="4">
                  <c:v>2.1546352744102477</c:v>
                </c:pt>
                <c:pt idx="5">
                  <c:v>2.3348266601562502</c:v>
                </c:pt>
                <c:pt idx="6">
                  <c:v>2.3866755723953257</c:v>
                </c:pt>
                <c:pt idx="7">
                  <c:v>2.4563072919845568</c:v>
                </c:pt>
                <c:pt idx="8">
                  <c:v>2.4703198909759516</c:v>
                </c:pt>
                <c:pt idx="9">
                  <c:v>2.5292764902114868</c:v>
                </c:pt>
                <c:pt idx="10">
                  <c:v>2.5548897266387947</c:v>
                </c:pt>
                <c:pt idx="11">
                  <c:v>2.610137438774109</c:v>
                </c:pt>
                <c:pt idx="12">
                  <c:v>2.5954719781875619</c:v>
                </c:pt>
                <c:pt idx="13">
                  <c:v>2.6068573474884018</c:v>
                </c:pt>
                <c:pt idx="14">
                  <c:v>2.6159024477005013</c:v>
                </c:pt>
                <c:pt idx="15">
                  <c:v>2.5592683792114257</c:v>
                </c:pt>
                <c:pt idx="16">
                  <c:v>2.5527077674865728</c:v>
                </c:pt>
                <c:pt idx="17">
                  <c:v>2.5355797767639161</c:v>
                </c:pt>
                <c:pt idx="18">
                  <c:v>2.4664874553680431</c:v>
                </c:pt>
                <c:pt idx="19">
                  <c:v>2.4326149702072151</c:v>
                </c:pt>
                <c:pt idx="20">
                  <c:v>2.3361145257949829</c:v>
                </c:pt>
                <c:pt idx="21">
                  <c:v>2.2313548088073731</c:v>
                </c:pt>
                <c:pt idx="22">
                  <c:v>2.1436368465423588</c:v>
                </c:pt>
                <c:pt idx="23">
                  <c:v>2.0742759704589848</c:v>
                </c:pt>
                <c:pt idx="24">
                  <c:v>2.0031811237335186</c:v>
                </c:pt>
                <c:pt idx="25">
                  <c:v>1.9356203556060791</c:v>
                </c:pt>
                <c:pt idx="26">
                  <c:v>1.8522971630096439</c:v>
                </c:pt>
                <c:pt idx="27">
                  <c:v>1.754626715183258</c:v>
                </c:pt>
                <c:pt idx="28">
                  <c:v>1.6805701851844776</c:v>
                </c:pt>
                <c:pt idx="29">
                  <c:v>1.6047360539436322</c:v>
                </c:pt>
                <c:pt idx="30">
                  <c:v>1.5699913740158089</c:v>
                </c:pt>
                <c:pt idx="31">
                  <c:v>1.5320523858070372</c:v>
                </c:pt>
                <c:pt idx="32">
                  <c:v>1.4591483354568491</c:v>
                </c:pt>
                <c:pt idx="33">
                  <c:v>1.411494255065918</c:v>
                </c:pt>
                <c:pt idx="34">
                  <c:v>1.3831344008445738</c:v>
                </c:pt>
                <c:pt idx="35">
                  <c:v>1.333186638355254</c:v>
                </c:pt>
                <c:pt idx="36">
                  <c:v>1.2878431916236879</c:v>
                </c:pt>
                <c:pt idx="37">
                  <c:v>1.2551870703697199</c:v>
                </c:pt>
                <c:pt idx="38">
                  <c:v>1.2234093189239501</c:v>
                </c:pt>
                <c:pt idx="39">
                  <c:v>1.1971055150032048</c:v>
                </c:pt>
                <c:pt idx="40">
                  <c:v>1.1674980044364929</c:v>
                </c:pt>
                <c:pt idx="41">
                  <c:v>1.1422975182533261</c:v>
                </c:pt>
                <c:pt idx="42">
                  <c:v>1.128238666057586</c:v>
                </c:pt>
                <c:pt idx="43">
                  <c:v>1.1003418207168578</c:v>
                </c:pt>
                <c:pt idx="44">
                  <c:v>1.0689411878585811</c:v>
                </c:pt>
                <c:pt idx="45">
                  <c:v>1.0839884281158461</c:v>
                </c:pt>
                <c:pt idx="46">
                  <c:v>1.0416294157505015</c:v>
                </c:pt>
                <c:pt idx="47">
                  <c:v>1.103937125205994</c:v>
                </c:pt>
                <c:pt idx="48">
                  <c:v>1.066170978546142</c:v>
                </c:pt>
                <c:pt idx="49">
                  <c:v>1.0796758413314802</c:v>
                </c:pt>
                <c:pt idx="50">
                  <c:v>1.0823927640914921</c:v>
                </c:pt>
                <c:pt idx="51">
                  <c:v>1.0605407893657677</c:v>
                </c:pt>
                <c:pt idx="52">
                  <c:v>1.0830188870429991</c:v>
                </c:pt>
                <c:pt idx="53">
                  <c:v>1.0831725597381587</c:v>
                </c:pt>
                <c:pt idx="54">
                  <c:v>1.0327399015426639</c:v>
                </c:pt>
                <c:pt idx="55">
                  <c:v>1.0370383799076088</c:v>
                </c:pt>
                <c:pt idx="56">
                  <c:v>1.0190760374069205</c:v>
                </c:pt>
                <c:pt idx="57">
                  <c:v>0.97803084850311295</c:v>
                </c:pt>
                <c:pt idx="58">
                  <c:v>0.98431306481361447</c:v>
                </c:pt>
                <c:pt idx="59">
                  <c:v>0.95516400933265666</c:v>
                </c:pt>
                <c:pt idx="60">
                  <c:v>0.95887650251388568</c:v>
                </c:pt>
                <c:pt idx="61">
                  <c:v>0.94113652110099788</c:v>
                </c:pt>
                <c:pt idx="62">
                  <c:v>0.92661080360412595</c:v>
                </c:pt>
                <c:pt idx="63">
                  <c:v>0.92429341077804561</c:v>
                </c:pt>
                <c:pt idx="64">
                  <c:v>0.90925417542457576</c:v>
                </c:pt>
                <c:pt idx="65">
                  <c:v>0.88670804500579836</c:v>
                </c:pt>
                <c:pt idx="66">
                  <c:v>0.87625051736831661</c:v>
                </c:pt>
                <c:pt idx="67">
                  <c:v>0.85422264933586123</c:v>
                </c:pt>
                <c:pt idx="68">
                  <c:v>0.80844094157218938</c:v>
                </c:pt>
                <c:pt idx="69">
                  <c:v>0.79648886322975143</c:v>
                </c:pt>
                <c:pt idx="70">
                  <c:v>0.79778746366500841</c:v>
                </c:pt>
                <c:pt idx="71">
                  <c:v>0.79414301514625563</c:v>
                </c:pt>
                <c:pt idx="72">
                  <c:v>0.7668159008026123</c:v>
                </c:pt>
                <c:pt idx="73">
                  <c:v>0.75598841905593872</c:v>
                </c:pt>
                <c:pt idx="74">
                  <c:v>0.74443175792694105</c:v>
                </c:pt>
                <c:pt idx="75">
                  <c:v>0.71776919364929204</c:v>
                </c:pt>
                <c:pt idx="76">
                  <c:v>0.68349406123161338</c:v>
                </c:pt>
                <c:pt idx="77">
                  <c:v>0.68975451588630676</c:v>
                </c:pt>
                <c:pt idx="78">
                  <c:v>0.66146870255470269</c:v>
                </c:pt>
                <c:pt idx="79">
                  <c:v>0.67260701060295103</c:v>
                </c:pt>
                <c:pt idx="80">
                  <c:v>0.65074547529220583</c:v>
                </c:pt>
                <c:pt idx="81">
                  <c:v>0.63822603225707986</c:v>
                </c:pt>
                <c:pt idx="82">
                  <c:v>0.64203430414199825</c:v>
                </c:pt>
                <c:pt idx="83">
                  <c:v>0.61217445135116577</c:v>
                </c:pt>
                <c:pt idx="84">
                  <c:v>0.59159967303276073</c:v>
                </c:pt>
                <c:pt idx="85">
                  <c:v>0.57141315340995791</c:v>
                </c:pt>
                <c:pt idx="86">
                  <c:v>0.55325618982315072</c:v>
                </c:pt>
                <c:pt idx="87">
                  <c:v>0.55690684914588939</c:v>
                </c:pt>
                <c:pt idx="88">
                  <c:v>0.55351166725158696</c:v>
                </c:pt>
                <c:pt idx="89">
                  <c:v>0.56093798279762264</c:v>
                </c:pt>
                <c:pt idx="90">
                  <c:v>0.52661378681659698</c:v>
                </c:pt>
                <c:pt idx="91">
                  <c:v>0.49587835669517533</c:v>
                </c:pt>
                <c:pt idx="92">
                  <c:v>0.5018282622098923</c:v>
                </c:pt>
                <c:pt idx="93">
                  <c:v>0.48976013064384449</c:v>
                </c:pt>
                <c:pt idx="94">
                  <c:v>0.51445941030979159</c:v>
                </c:pt>
                <c:pt idx="95">
                  <c:v>0.50147619545459743</c:v>
                </c:pt>
                <c:pt idx="96">
                  <c:v>0.48986106812953967</c:v>
                </c:pt>
                <c:pt idx="97">
                  <c:v>0.46348636746406557</c:v>
                </c:pt>
                <c:pt idx="98">
                  <c:v>0.46254696547985069</c:v>
                </c:pt>
                <c:pt idx="99">
                  <c:v>0.4525889277458191</c:v>
                </c:pt>
                <c:pt idx="100">
                  <c:v>0.43431317508220657</c:v>
                </c:pt>
                <c:pt idx="101">
                  <c:v>0.44635951817035702</c:v>
                </c:pt>
                <c:pt idx="102">
                  <c:v>0.4353952705860139</c:v>
                </c:pt>
                <c:pt idx="103">
                  <c:v>0.44192506074905386</c:v>
                </c:pt>
                <c:pt idx="104">
                  <c:v>0.43054528832435618</c:v>
                </c:pt>
                <c:pt idx="105">
                  <c:v>0.42426121830940244</c:v>
                </c:pt>
                <c:pt idx="106">
                  <c:v>0.41945393681526194</c:v>
                </c:pt>
                <c:pt idx="107">
                  <c:v>0.39763457179069539</c:v>
                </c:pt>
                <c:pt idx="108">
                  <c:v>0.41349146962165834</c:v>
                </c:pt>
                <c:pt idx="109">
                  <c:v>0.42638765871524803</c:v>
                </c:pt>
                <c:pt idx="110">
                  <c:v>0.38879455029964449</c:v>
                </c:pt>
                <c:pt idx="111">
                  <c:v>0.38790441751480098</c:v>
                </c:pt>
                <c:pt idx="112">
                  <c:v>0.38813344240188596</c:v>
                </c:pt>
                <c:pt idx="113">
                  <c:v>0.37724760174751282</c:v>
                </c:pt>
                <c:pt idx="114">
                  <c:v>0.38270748257637022</c:v>
                </c:pt>
                <c:pt idx="115">
                  <c:v>0.3816606521606446</c:v>
                </c:pt>
                <c:pt idx="116">
                  <c:v>0.36196534335613251</c:v>
                </c:pt>
                <c:pt idx="117">
                  <c:v>0.37059261798858673</c:v>
                </c:pt>
                <c:pt idx="118">
                  <c:v>0.37346576750278471</c:v>
                </c:pt>
                <c:pt idx="119">
                  <c:v>0.3599601417779924</c:v>
                </c:pt>
                <c:pt idx="120">
                  <c:v>0.36240435540676119</c:v>
                </c:pt>
                <c:pt idx="121">
                  <c:v>0.3481693089008332</c:v>
                </c:pt>
                <c:pt idx="122">
                  <c:v>0.33711015582084658</c:v>
                </c:pt>
                <c:pt idx="123">
                  <c:v>0.36426343321800242</c:v>
                </c:pt>
                <c:pt idx="124">
                  <c:v>0.34075561165809642</c:v>
                </c:pt>
                <c:pt idx="125">
                  <c:v>0.33802214264869707</c:v>
                </c:pt>
                <c:pt idx="126">
                  <c:v>0.3491726100444793</c:v>
                </c:pt>
                <c:pt idx="127">
                  <c:v>0.30537724792957321</c:v>
                </c:pt>
                <c:pt idx="128">
                  <c:v>0.35395953804254526</c:v>
                </c:pt>
                <c:pt idx="129">
                  <c:v>0.31168481707572954</c:v>
                </c:pt>
                <c:pt idx="130">
                  <c:v>0.32572630047798157</c:v>
                </c:pt>
                <c:pt idx="131">
                  <c:v>0.32209330499172212</c:v>
                </c:pt>
                <c:pt idx="132">
                  <c:v>0.31938189864158628</c:v>
                </c:pt>
                <c:pt idx="133">
                  <c:v>0.3229962140321731</c:v>
                </c:pt>
                <c:pt idx="134">
                  <c:v>0.29385598003864288</c:v>
                </c:pt>
                <c:pt idx="135">
                  <c:v>0.33033697307109827</c:v>
                </c:pt>
                <c:pt idx="136">
                  <c:v>0.28342192471027366</c:v>
                </c:pt>
                <c:pt idx="137">
                  <c:v>0.32141515314579</c:v>
                </c:pt>
                <c:pt idx="138">
                  <c:v>0.28258726149797442</c:v>
                </c:pt>
                <c:pt idx="139">
                  <c:v>0.31134496480226509</c:v>
                </c:pt>
                <c:pt idx="140">
                  <c:v>0.2817683011293412</c:v>
                </c:pt>
                <c:pt idx="141">
                  <c:v>0.30591254085302344</c:v>
                </c:pt>
                <c:pt idx="142">
                  <c:v>0.30516655296087275</c:v>
                </c:pt>
                <c:pt idx="143">
                  <c:v>0.27275299727916724</c:v>
                </c:pt>
                <c:pt idx="144">
                  <c:v>0.29148234128952005</c:v>
                </c:pt>
                <c:pt idx="145">
                  <c:v>0.28041444122791293</c:v>
                </c:pt>
                <c:pt idx="146">
                  <c:v>0.28267362266778961</c:v>
                </c:pt>
                <c:pt idx="147">
                  <c:v>0.28287583738565458</c:v>
                </c:pt>
                <c:pt idx="148">
                  <c:v>0.26675228476524365</c:v>
                </c:pt>
                <c:pt idx="149">
                  <c:v>0.29050812870264059</c:v>
                </c:pt>
                <c:pt idx="150">
                  <c:v>0.26126323193311679</c:v>
                </c:pt>
                <c:pt idx="151">
                  <c:v>0.2751564025878907</c:v>
                </c:pt>
                <c:pt idx="152">
                  <c:v>0.28702932000160197</c:v>
                </c:pt>
                <c:pt idx="153">
                  <c:v>0.2475185871124268</c:v>
                </c:pt>
                <c:pt idx="154">
                  <c:v>0.26824719011783604</c:v>
                </c:pt>
                <c:pt idx="155">
                  <c:v>0.25317724794149393</c:v>
                </c:pt>
                <c:pt idx="156">
                  <c:v>0.25069437623023993</c:v>
                </c:pt>
                <c:pt idx="157">
                  <c:v>0.27823435962200166</c:v>
                </c:pt>
                <c:pt idx="158">
                  <c:v>0.24704445153474813</c:v>
                </c:pt>
                <c:pt idx="159">
                  <c:v>0.24200718104839339</c:v>
                </c:pt>
                <c:pt idx="160">
                  <c:v>0.25399810224771502</c:v>
                </c:pt>
                <c:pt idx="161">
                  <c:v>0.26027733683586129</c:v>
                </c:pt>
                <c:pt idx="162">
                  <c:v>0.23438302427530305</c:v>
                </c:pt>
                <c:pt idx="163">
                  <c:v>0.24291601479053515</c:v>
                </c:pt>
                <c:pt idx="164">
                  <c:v>0.23722189068794258</c:v>
                </c:pt>
                <c:pt idx="165">
                  <c:v>0.24569887816905958</c:v>
                </c:pt>
                <c:pt idx="166">
                  <c:v>0.27872009426355349</c:v>
                </c:pt>
                <c:pt idx="167">
                  <c:v>0.21377743631601337</c:v>
                </c:pt>
                <c:pt idx="168">
                  <c:v>0.23077052086591721</c:v>
                </c:pt>
                <c:pt idx="169">
                  <c:v>0.25654407441616051</c:v>
                </c:pt>
                <c:pt idx="170">
                  <c:v>0.27471514642238626</c:v>
                </c:pt>
                <c:pt idx="171">
                  <c:v>0.232884357869625</c:v>
                </c:pt>
                <c:pt idx="172">
                  <c:v>0.19156482368707661</c:v>
                </c:pt>
                <c:pt idx="173">
                  <c:v>0.2052572518587111</c:v>
                </c:pt>
                <c:pt idx="174">
                  <c:v>0.24077798277139659</c:v>
                </c:pt>
                <c:pt idx="175">
                  <c:v>0.23339736908674241</c:v>
                </c:pt>
                <c:pt idx="176">
                  <c:v>0.24360938370227819</c:v>
                </c:pt>
                <c:pt idx="177">
                  <c:v>0.21835564672946939</c:v>
                </c:pt>
                <c:pt idx="178">
                  <c:v>0.2344785630702971</c:v>
                </c:pt>
                <c:pt idx="179">
                  <c:v>0.2269458934664727</c:v>
                </c:pt>
                <c:pt idx="180">
                  <c:v>0.21872134059667586</c:v>
                </c:pt>
                <c:pt idx="181">
                  <c:v>0.20888573229312893</c:v>
                </c:pt>
                <c:pt idx="182">
                  <c:v>0.21299640238285061</c:v>
                </c:pt>
                <c:pt idx="183">
                  <c:v>0.23374248594045652</c:v>
                </c:pt>
                <c:pt idx="184">
                  <c:v>0.22769917547702795</c:v>
                </c:pt>
                <c:pt idx="185">
                  <c:v>0.21521661579608931</c:v>
                </c:pt>
                <c:pt idx="186">
                  <c:v>0.19847950935363762</c:v>
                </c:pt>
                <c:pt idx="187">
                  <c:v>0.1946039900183677</c:v>
                </c:pt>
                <c:pt idx="188">
                  <c:v>0.21904488056898108</c:v>
                </c:pt>
                <c:pt idx="189">
                  <c:v>0.19048571437597278</c:v>
                </c:pt>
                <c:pt idx="190">
                  <c:v>0.1943277873098849</c:v>
                </c:pt>
                <c:pt idx="191">
                  <c:v>0.1765995219349859</c:v>
                </c:pt>
                <c:pt idx="192">
                  <c:v>0.18386482149362562</c:v>
                </c:pt>
                <c:pt idx="193">
                  <c:v>0.20793569386005412</c:v>
                </c:pt>
                <c:pt idx="194">
                  <c:v>0.20134511590003951</c:v>
                </c:pt>
                <c:pt idx="195">
                  <c:v>0.19888390600681299</c:v>
                </c:pt>
                <c:pt idx="196">
                  <c:v>0.18260469138622279</c:v>
                </c:pt>
                <c:pt idx="197">
                  <c:v>0.19709590822458262</c:v>
                </c:pt>
                <c:pt idx="198">
                  <c:v>0.20796646922826773</c:v>
                </c:pt>
                <c:pt idx="199">
                  <c:v>0.20316734313964852</c:v>
                </c:pt>
                <c:pt idx="200">
                  <c:v>0.1808737695217133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0.26357725262641901</c:v>
                </c:pt>
                <c:pt idx="2">
                  <c:v>0.88501983880996704</c:v>
                </c:pt>
                <c:pt idx="3">
                  <c:v>1.3968642950057999</c:v>
                </c:pt>
                <c:pt idx="4">
                  <c:v>1.8760567903518699</c:v>
                </c:pt>
                <c:pt idx="5">
                  <c:v>2.3074302673339799</c:v>
                </c:pt>
                <c:pt idx="6">
                  <c:v>2.6288022994995099</c:v>
                </c:pt>
                <c:pt idx="7">
                  <c:v>2.8687553405761701</c:v>
                </c:pt>
                <c:pt idx="8">
                  <c:v>3.0349717140197798</c:v>
                </c:pt>
                <c:pt idx="9">
                  <c:v>3.1753580570220898</c:v>
                </c:pt>
                <c:pt idx="10">
                  <c:v>3.3447401523590101</c:v>
                </c:pt>
                <c:pt idx="11">
                  <c:v>3.53032255172729</c:v>
                </c:pt>
                <c:pt idx="12">
                  <c:v>3.3154132366180402</c:v>
                </c:pt>
                <c:pt idx="13">
                  <c:v>3.4126172065734899</c:v>
                </c:pt>
                <c:pt idx="14">
                  <c:v>3.5814833641052202</c:v>
                </c:pt>
                <c:pt idx="15">
                  <c:v>3.4817841053009002</c:v>
                </c:pt>
                <c:pt idx="16">
                  <c:v>3.6103069782257098</c:v>
                </c:pt>
                <c:pt idx="17">
                  <c:v>3.5546739101409899</c:v>
                </c:pt>
                <c:pt idx="18">
                  <c:v>3.5647523403167698</c:v>
                </c:pt>
                <c:pt idx="19">
                  <c:v>3.5466234683990501</c:v>
                </c:pt>
                <c:pt idx="20">
                  <c:v>3.38648581504822</c:v>
                </c:pt>
                <c:pt idx="21">
                  <c:v>3.31694364547729</c:v>
                </c:pt>
                <c:pt idx="22">
                  <c:v>3.2696483135223402</c:v>
                </c:pt>
                <c:pt idx="23">
                  <c:v>3.1204981803893999</c:v>
                </c:pt>
                <c:pt idx="24">
                  <c:v>2.9939551353454599</c:v>
                </c:pt>
                <c:pt idx="25">
                  <c:v>2.8369188308715798</c:v>
                </c:pt>
                <c:pt idx="26">
                  <c:v>2.7558286190032999</c:v>
                </c:pt>
                <c:pt idx="27">
                  <c:v>2.5405106544494598</c:v>
                </c:pt>
                <c:pt idx="28">
                  <c:v>2.4887220859527601</c:v>
                </c:pt>
                <c:pt idx="29">
                  <c:v>2.4031527042388898</c:v>
                </c:pt>
                <c:pt idx="30">
                  <c:v>2.34836006164551</c:v>
                </c:pt>
                <c:pt idx="31">
                  <c:v>2.26728487014771</c:v>
                </c:pt>
                <c:pt idx="32">
                  <c:v>2.3188412189483598</c:v>
                </c:pt>
                <c:pt idx="33">
                  <c:v>2.18291163444519</c:v>
                </c:pt>
                <c:pt idx="34">
                  <c:v>2.1505093574523899</c:v>
                </c:pt>
                <c:pt idx="35">
                  <c:v>2.0075652599334699</c:v>
                </c:pt>
                <c:pt idx="36">
                  <c:v>1.8990079164505</c:v>
                </c:pt>
                <c:pt idx="37">
                  <c:v>1.9102268218994101</c:v>
                </c:pt>
                <c:pt idx="38">
                  <c:v>1.8329937458038299</c:v>
                </c:pt>
                <c:pt idx="39">
                  <c:v>1.78637707233429</c:v>
                </c:pt>
                <c:pt idx="40">
                  <c:v>1.7792344093322801</c:v>
                </c:pt>
                <c:pt idx="41">
                  <c:v>1.6464312076568599</c:v>
                </c:pt>
                <c:pt idx="42">
                  <c:v>1.6385015249252299</c:v>
                </c:pt>
                <c:pt idx="43">
                  <c:v>1.6188508272171001</c:v>
                </c:pt>
                <c:pt idx="44">
                  <c:v>1.5876493453979501</c:v>
                </c:pt>
                <c:pt idx="45">
                  <c:v>1.5917818546295199</c:v>
                </c:pt>
                <c:pt idx="46">
                  <c:v>1.6652650833129901</c:v>
                </c:pt>
                <c:pt idx="47">
                  <c:v>1.7940529584884599</c:v>
                </c:pt>
                <c:pt idx="48">
                  <c:v>1.5286072492599501</c:v>
                </c:pt>
                <c:pt idx="49">
                  <c:v>1.5385830402374301</c:v>
                </c:pt>
                <c:pt idx="50">
                  <c:v>1.65041732788086</c:v>
                </c:pt>
                <c:pt idx="51">
                  <c:v>1.6362445354461701</c:v>
                </c:pt>
                <c:pt idx="52">
                  <c:v>1.4466307163238501</c:v>
                </c:pt>
                <c:pt idx="53">
                  <c:v>1.47357618808746</c:v>
                </c:pt>
                <c:pt idx="54">
                  <c:v>1.50501537322998</c:v>
                </c:pt>
                <c:pt idx="55">
                  <c:v>1.4268231391906701</c:v>
                </c:pt>
                <c:pt idx="56">
                  <c:v>1.55026030540466</c:v>
                </c:pt>
                <c:pt idx="57">
                  <c:v>1.52948081493378</c:v>
                </c:pt>
                <c:pt idx="58">
                  <c:v>1.4418910741805999</c:v>
                </c:pt>
                <c:pt idx="59">
                  <c:v>1.4410604238510101</c:v>
                </c:pt>
                <c:pt idx="60">
                  <c:v>1.4870331287384</c:v>
                </c:pt>
                <c:pt idx="61">
                  <c:v>1.53504061698914</c:v>
                </c:pt>
                <c:pt idx="62">
                  <c:v>1.3516157865524301</c:v>
                </c:pt>
                <c:pt idx="63">
                  <c:v>1.37046587467194</c:v>
                </c:pt>
                <c:pt idx="64">
                  <c:v>1.3738653659820601</c:v>
                </c:pt>
                <c:pt idx="65">
                  <c:v>1.3551430702209499</c:v>
                </c:pt>
                <c:pt idx="66">
                  <c:v>1.2958611249923699</c:v>
                </c:pt>
                <c:pt idx="67">
                  <c:v>1.3391903638839699</c:v>
                </c:pt>
                <c:pt idx="68">
                  <c:v>1.2692189216613801</c:v>
                </c:pt>
                <c:pt idx="69">
                  <c:v>1.24336338043213</c:v>
                </c:pt>
                <c:pt idx="70">
                  <c:v>1.2148863077163701</c:v>
                </c:pt>
                <c:pt idx="71">
                  <c:v>1.19904589653015</c:v>
                </c:pt>
                <c:pt idx="72">
                  <c:v>1.1286081075668299</c:v>
                </c:pt>
                <c:pt idx="73">
                  <c:v>1.16221582889557</c:v>
                </c:pt>
                <c:pt idx="74">
                  <c:v>1.1041431427002</c:v>
                </c:pt>
                <c:pt idx="75">
                  <c:v>1.0647615194320701</c:v>
                </c:pt>
                <c:pt idx="76">
                  <c:v>1.06398248672485</c:v>
                </c:pt>
                <c:pt idx="77">
                  <c:v>1.1144655942916899</c:v>
                </c:pt>
                <c:pt idx="78">
                  <c:v>1.1188610792160001</c:v>
                </c:pt>
                <c:pt idx="79">
                  <c:v>1.0159888267517101</c:v>
                </c:pt>
                <c:pt idx="80">
                  <c:v>1.02487361431122</c:v>
                </c:pt>
                <c:pt idx="81">
                  <c:v>1.0614972114562999</c:v>
                </c:pt>
                <c:pt idx="82">
                  <c:v>1.0190395116805999</c:v>
                </c:pt>
                <c:pt idx="83">
                  <c:v>1.0095117092132599</c:v>
                </c:pt>
                <c:pt idx="84">
                  <c:v>0.91895824670791604</c:v>
                </c:pt>
                <c:pt idx="85">
                  <c:v>0.95593100786209095</c:v>
                </c:pt>
                <c:pt idx="86">
                  <c:v>0.938590288162231</c:v>
                </c:pt>
                <c:pt idx="87">
                  <c:v>0.98013281822204601</c:v>
                </c:pt>
                <c:pt idx="88">
                  <c:v>0.92245429754257202</c:v>
                </c:pt>
                <c:pt idx="89">
                  <c:v>0.869742631912231</c:v>
                </c:pt>
                <c:pt idx="90">
                  <c:v>0.89728772640228305</c:v>
                </c:pt>
                <c:pt idx="91">
                  <c:v>0.90579557418823198</c:v>
                </c:pt>
                <c:pt idx="92">
                  <c:v>0.84523618221283003</c:v>
                </c:pt>
                <c:pt idx="93">
                  <c:v>0.80445080995559703</c:v>
                </c:pt>
                <c:pt idx="94">
                  <c:v>0.82999014854431197</c:v>
                </c:pt>
                <c:pt idx="95">
                  <c:v>0.85490250587463401</c:v>
                </c:pt>
                <c:pt idx="96">
                  <c:v>0.75099003314971902</c:v>
                </c:pt>
                <c:pt idx="97">
                  <c:v>0.80978024005889904</c:v>
                </c:pt>
                <c:pt idx="98">
                  <c:v>0.70961862802505504</c:v>
                </c:pt>
                <c:pt idx="99">
                  <c:v>0.75108581781387296</c:v>
                </c:pt>
                <c:pt idx="100">
                  <c:v>0.736960709095001</c:v>
                </c:pt>
                <c:pt idx="101">
                  <c:v>0.61443698406219505</c:v>
                </c:pt>
                <c:pt idx="102">
                  <c:v>0.60307437181472801</c:v>
                </c:pt>
                <c:pt idx="103">
                  <c:v>0.72285681962966897</c:v>
                </c:pt>
                <c:pt idx="104">
                  <c:v>0.69341582059860196</c:v>
                </c:pt>
                <c:pt idx="105">
                  <c:v>0.64159208536148105</c:v>
                </c:pt>
                <c:pt idx="106">
                  <c:v>0.61940813064575195</c:v>
                </c:pt>
                <c:pt idx="107">
                  <c:v>0.66039323806762695</c:v>
                </c:pt>
                <c:pt idx="108">
                  <c:v>0.69800788164138805</c:v>
                </c:pt>
                <c:pt idx="109">
                  <c:v>0.64839881658554099</c:v>
                </c:pt>
                <c:pt idx="110">
                  <c:v>0.69767397642135598</c:v>
                </c:pt>
                <c:pt idx="111">
                  <c:v>0.61157393455505404</c:v>
                </c:pt>
                <c:pt idx="112">
                  <c:v>0.59366255998611495</c:v>
                </c:pt>
                <c:pt idx="113">
                  <c:v>0.64395254850387595</c:v>
                </c:pt>
                <c:pt idx="114">
                  <c:v>0.55476188659668002</c:v>
                </c:pt>
                <c:pt idx="115">
                  <c:v>0.51074028015136697</c:v>
                </c:pt>
                <c:pt idx="116">
                  <c:v>0.595456182956696</c:v>
                </c:pt>
                <c:pt idx="117">
                  <c:v>0.52085882425308205</c:v>
                </c:pt>
                <c:pt idx="118">
                  <c:v>0.64713025093078602</c:v>
                </c:pt>
                <c:pt idx="119">
                  <c:v>0.51542264223098799</c:v>
                </c:pt>
                <c:pt idx="120">
                  <c:v>0.54161685705184903</c:v>
                </c:pt>
                <c:pt idx="121">
                  <c:v>0.45514082908630399</c:v>
                </c:pt>
                <c:pt idx="122">
                  <c:v>0.48841241002082803</c:v>
                </c:pt>
                <c:pt idx="123">
                  <c:v>0.52893555164337203</c:v>
                </c:pt>
                <c:pt idx="124">
                  <c:v>0.64888489246368397</c:v>
                </c:pt>
                <c:pt idx="125">
                  <c:v>0.41396796703338601</c:v>
                </c:pt>
                <c:pt idx="126">
                  <c:v>0.416623175144196</c:v>
                </c:pt>
                <c:pt idx="127">
                  <c:v>0.50298446416854903</c:v>
                </c:pt>
                <c:pt idx="128">
                  <c:v>0.37080171704292297</c:v>
                </c:pt>
                <c:pt idx="129">
                  <c:v>0.54812437295913696</c:v>
                </c:pt>
                <c:pt idx="130">
                  <c:v>0.407237619161606</c:v>
                </c:pt>
                <c:pt idx="131">
                  <c:v>0.42549672722816501</c:v>
                </c:pt>
                <c:pt idx="132">
                  <c:v>0.44616371393203702</c:v>
                </c:pt>
                <c:pt idx="133">
                  <c:v>0.408363908529282</c:v>
                </c:pt>
                <c:pt idx="134">
                  <c:v>0.42102840542793302</c:v>
                </c:pt>
                <c:pt idx="135">
                  <c:v>0.368527382612228</c:v>
                </c:pt>
                <c:pt idx="136">
                  <c:v>0.418212801218033</c:v>
                </c:pt>
                <c:pt idx="137">
                  <c:v>0.48068574070930498</c:v>
                </c:pt>
                <c:pt idx="138">
                  <c:v>0.514601349830627</c:v>
                </c:pt>
                <c:pt idx="139">
                  <c:v>0.27984419465065002</c:v>
                </c:pt>
                <c:pt idx="140">
                  <c:v>0.386498302221298</c:v>
                </c:pt>
                <c:pt idx="141">
                  <c:v>0.43521228432655301</c:v>
                </c:pt>
                <c:pt idx="142">
                  <c:v>0.37482747435569802</c:v>
                </c:pt>
                <c:pt idx="143">
                  <c:v>0.48922398686409002</c:v>
                </c:pt>
                <c:pt idx="144">
                  <c:v>0.26603114604950001</c:v>
                </c:pt>
                <c:pt idx="145">
                  <c:v>0.40901574492454501</c:v>
                </c:pt>
                <c:pt idx="146">
                  <c:v>0.395406663417816</c:v>
                </c:pt>
                <c:pt idx="147">
                  <c:v>0.32967254519462602</c:v>
                </c:pt>
                <c:pt idx="148">
                  <c:v>0.46241277456283603</c:v>
                </c:pt>
                <c:pt idx="149">
                  <c:v>0.281761974096298</c:v>
                </c:pt>
                <c:pt idx="150">
                  <c:v>0.34148174524307301</c:v>
                </c:pt>
                <c:pt idx="151">
                  <c:v>0.476114422082901</c:v>
                </c:pt>
                <c:pt idx="152">
                  <c:v>0.307697683572769</c:v>
                </c:pt>
                <c:pt idx="153">
                  <c:v>0.32026278972625699</c:v>
                </c:pt>
                <c:pt idx="154">
                  <c:v>0.49192771315574602</c:v>
                </c:pt>
                <c:pt idx="155">
                  <c:v>0.266077280044556</c:v>
                </c:pt>
                <c:pt idx="156">
                  <c:v>0.393840402364731</c:v>
                </c:pt>
                <c:pt idx="157">
                  <c:v>0.45687797665596003</c:v>
                </c:pt>
                <c:pt idx="158">
                  <c:v>0.27185487747192399</c:v>
                </c:pt>
                <c:pt idx="159">
                  <c:v>0.30665630102157598</c:v>
                </c:pt>
                <c:pt idx="160">
                  <c:v>0.375557512044907</c:v>
                </c:pt>
                <c:pt idx="161">
                  <c:v>0.33183056116104098</c:v>
                </c:pt>
                <c:pt idx="162">
                  <c:v>0.30025774240493802</c:v>
                </c:pt>
                <c:pt idx="163">
                  <c:v>0.54074478149414096</c:v>
                </c:pt>
                <c:pt idx="164">
                  <c:v>0.34076365828514099</c:v>
                </c:pt>
                <c:pt idx="165">
                  <c:v>0.33496168255806003</c:v>
                </c:pt>
                <c:pt idx="166">
                  <c:v>0.41501522064209001</c:v>
                </c:pt>
                <c:pt idx="167">
                  <c:v>0.32217648625373801</c:v>
                </c:pt>
                <c:pt idx="168">
                  <c:v>0.25442382693290699</c:v>
                </c:pt>
                <c:pt idx="169">
                  <c:v>0.30929303169250499</c:v>
                </c:pt>
                <c:pt idx="170">
                  <c:v>0.394596546888351</c:v>
                </c:pt>
                <c:pt idx="171">
                  <c:v>0.34546431899070701</c:v>
                </c:pt>
                <c:pt idx="172">
                  <c:v>0.230340421199799</c:v>
                </c:pt>
                <c:pt idx="173">
                  <c:v>0.27374246716499301</c:v>
                </c:pt>
                <c:pt idx="174">
                  <c:v>0.39212003350257901</c:v>
                </c:pt>
                <c:pt idx="175">
                  <c:v>0.37525087594986001</c:v>
                </c:pt>
                <c:pt idx="176">
                  <c:v>0.25498655438423201</c:v>
                </c:pt>
                <c:pt idx="177">
                  <c:v>0.31350576877594</c:v>
                </c:pt>
                <c:pt idx="178">
                  <c:v>0.43004739284515398</c:v>
                </c:pt>
                <c:pt idx="179">
                  <c:v>0.27879354357719399</c:v>
                </c:pt>
                <c:pt idx="180">
                  <c:v>0.255751103162766</c:v>
                </c:pt>
                <c:pt idx="181">
                  <c:v>0.40090435743331898</c:v>
                </c:pt>
                <c:pt idx="182">
                  <c:v>0.38244470953941301</c:v>
                </c:pt>
                <c:pt idx="183">
                  <c:v>0.20949096977710699</c:v>
                </c:pt>
                <c:pt idx="184">
                  <c:v>0.27745541930198703</c:v>
                </c:pt>
                <c:pt idx="185">
                  <c:v>0.41095122694969199</c:v>
                </c:pt>
                <c:pt idx="186">
                  <c:v>0.29983201622963002</c:v>
                </c:pt>
                <c:pt idx="187">
                  <c:v>0.241856679320335</c:v>
                </c:pt>
                <c:pt idx="188">
                  <c:v>0.30888015031814597</c:v>
                </c:pt>
                <c:pt idx="189">
                  <c:v>0.347277522087097</c:v>
                </c:pt>
                <c:pt idx="190">
                  <c:v>0.35510766506195102</c:v>
                </c:pt>
                <c:pt idx="191">
                  <c:v>0.18298794329166401</c:v>
                </c:pt>
                <c:pt idx="192">
                  <c:v>0.23689709603786499</c:v>
                </c:pt>
                <c:pt idx="193">
                  <c:v>0.35494002699852001</c:v>
                </c:pt>
                <c:pt idx="194">
                  <c:v>0.408782958984375</c:v>
                </c:pt>
                <c:pt idx="195">
                  <c:v>0.24414077401161199</c:v>
                </c:pt>
                <c:pt idx="196">
                  <c:v>0.24844731390476199</c:v>
                </c:pt>
                <c:pt idx="197">
                  <c:v>0.27509966492652899</c:v>
                </c:pt>
                <c:pt idx="198">
                  <c:v>0.338899105787277</c:v>
                </c:pt>
                <c:pt idx="199">
                  <c:v>0.32567092776298501</c:v>
                </c:pt>
                <c:pt idx="200">
                  <c:v>0.26402658224105802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0.69918674230575595</c:v>
                </c:pt>
                <c:pt idx="2">
                  <c:v>1.5484650135040301</c:v>
                </c:pt>
                <c:pt idx="3">
                  <c:v>2.2098486423492401</c:v>
                </c:pt>
                <c:pt idx="4">
                  <c:v>2.6862120628356898</c:v>
                </c:pt>
                <c:pt idx="5">
                  <c:v>2.9879095554351802</c:v>
                </c:pt>
                <c:pt idx="6">
                  <c:v>3.23025250434875</c:v>
                </c:pt>
                <c:pt idx="7">
                  <c:v>3.3542275428771999</c:v>
                </c:pt>
                <c:pt idx="8">
                  <c:v>3.1850101947784402</c:v>
                </c:pt>
                <c:pt idx="9">
                  <c:v>3.1945013999939</c:v>
                </c:pt>
                <c:pt idx="10">
                  <c:v>3.4700236320495601</c:v>
                </c:pt>
                <c:pt idx="11">
                  <c:v>3.51721239089966</c:v>
                </c:pt>
                <c:pt idx="12">
                  <c:v>3.41345143318176</c:v>
                </c:pt>
                <c:pt idx="13">
                  <c:v>3.4509978294372599</c:v>
                </c:pt>
                <c:pt idx="14">
                  <c:v>3.5113718509674099</c:v>
                </c:pt>
                <c:pt idx="15">
                  <c:v>3.4781544208526598</c:v>
                </c:pt>
                <c:pt idx="16">
                  <c:v>3.3714759349822998</c:v>
                </c:pt>
                <c:pt idx="17">
                  <c:v>3.5108051300048801</c:v>
                </c:pt>
                <c:pt idx="18">
                  <c:v>3.5362801551818799</c:v>
                </c:pt>
                <c:pt idx="19">
                  <c:v>3.4213318824768102</c:v>
                </c:pt>
                <c:pt idx="20">
                  <c:v>3.3885190486907999</c:v>
                </c:pt>
                <c:pt idx="21">
                  <c:v>3.2320086956024201</c:v>
                </c:pt>
                <c:pt idx="22">
                  <c:v>3.2272720336914098</c:v>
                </c:pt>
                <c:pt idx="23">
                  <c:v>2.9370889663696298</c:v>
                </c:pt>
                <c:pt idx="24">
                  <c:v>2.9296743869781499</c:v>
                </c:pt>
                <c:pt idx="25">
                  <c:v>2.6247012615203902</c:v>
                </c:pt>
                <c:pt idx="26">
                  <c:v>2.7122998237609899</c:v>
                </c:pt>
                <c:pt idx="27">
                  <c:v>2.4470276832580602</c:v>
                </c:pt>
                <c:pt idx="28">
                  <c:v>2.4421050548553498</c:v>
                </c:pt>
                <c:pt idx="29">
                  <c:v>2.4138171672821001</c:v>
                </c:pt>
                <c:pt idx="30">
                  <c:v>2.3038318157196001</c:v>
                </c:pt>
                <c:pt idx="31">
                  <c:v>2.31044578552246</c:v>
                </c:pt>
                <c:pt idx="32">
                  <c:v>2.08930492401123</c:v>
                </c:pt>
                <c:pt idx="33">
                  <c:v>2.1183328628539999</c:v>
                </c:pt>
                <c:pt idx="34">
                  <c:v>2.10941433906555</c:v>
                </c:pt>
                <c:pt idx="35">
                  <c:v>1.9952753782272299</c:v>
                </c:pt>
                <c:pt idx="36">
                  <c:v>1.91336274147034</c:v>
                </c:pt>
                <c:pt idx="37">
                  <c:v>1.86445212364197</c:v>
                </c:pt>
                <c:pt idx="38">
                  <c:v>1.8472094535827599</c:v>
                </c:pt>
                <c:pt idx="39">
                  <c:v>1.7691624164581301</c:v>
                </c:pt>
                <c:pt idx="40">
                  <c:v>1.7613482475280799</c:v>
                </c:pt>
                <c:pt idx="41">
                  <c:v>1.75400614738464</c:v>
                </c:pt>
                <c:pt idx="42">
                  <c:v>1.6595371961593599</c:v>
                </c:pt>
                <c:pt idx="43">
                  <c:v>1.68281686306</c:v>
                </c:pt>
                <c:pt idx="44">
                  <c:v>1.5430978536605799</c:v>
                </c:pt>
                <c:pt idx="45">
                  <c:v>1.66043484210968</c:v>
                </c:pt>
                <c:pt idx="46">
                  <c:v>1.5690124034881601</c:v>
                </c:pt>
                <c:pt idx="47">
                  <c:v>1.59899461269379</c:v>
                </c:pt>
                <c:pt idx="48">
                  <c:v>1.5850921869278001</c:v>
                </c:pt>
                <c:pt idx="49">
                  <c:v>1.47960186004639</c:v>
                </c:pt>
                <c:pt idx="50">
                  <c:v>1.4847669601440401</c:v>
                </c:pt>
                <c:pt idx="51">
                  <c:v>1.59973776340485</c:v>
                </c:pt>
                <c:pt idx="52">
                  <c:v>1.5596401691436801</c:v>
                </c:pt>
                <c:pt idx="53">
                  <c:v>1.5706412792205799</c:v>
                </c:pt>
                <c:pt idx="54">
                  <c:v>1.6343187093734699</c:v>
                </c:pt>
                <c:pt idx="55">
                  <c:v>1.4174387454986599</c:v>
                </c:pt>
                <c:pt idx="56">
                  <c:v>1.43316662311554</c:v>
                </c:pt>
                <c:pt idx="57">
                  <c:v>1.51030468940735</c:v>
                </c:pt>
                <c:pt idx="58">
                  <c:v>1.48056268692017</c:v>
                </c:pt>
                <c:pt idx="59">
                  <c:v>1.4994646310806301</c:v>
                </c:pt>
                <c:pt idx="60">
                  <c:v>1.3853790760040301</c:v>
                </c:pt>
                <c:pt idx="61">
                  <c:v>1.4724135398864699</c:v>
                </c:pt>
                <c:pt idx="62">
                  <c:v>1.38451540470123</c:v>
                </c:pt>
                <c:pt idx="63">
                  <c:v>1.3383475542068499</c:v>
                </c:pt>
                <c:pt idx="64">
                  <c:v>1.32301497459412</c:v>
                </c:pt>
                <c:pt idx="65">
                  <c:v>1.3032852411270099</c:v>
                </c:pt>
                <c:pt idx="66">
                  <c:v>1.37562119960785</c:v>
                </c:pt>
                <c:pt idx="67">
                  <c:v>1.2522817850112899</c:v>
                </c:pt>
                <c:pt idx="68">
                  <c:v>1.2091658115387001</c:v>
                </c:pt>
                <c:pt idx="69">
                  <c:v>1.21117055416107</c:v>
                </c:pt>
                <c:pt idx="70">
                  <c:v>1.1535712480545</c:v>
                </c:pt>
                <c:pt idx="71">
                  <c:v>1.17270243167877</c:v>
                </c:pt>
                <c:pt idx="72">
                  <c:v>1.14073657989502</c:v>
                </c:pt>
                <c:pt idx="73">
                  <c:v>1.15413057804108</c:v>
                </c:pt>
                <c:pt idx="74">
                  <c:v>1.10374820232391</c:v>
                </c:pt>
                <c:pt idx="75">
                  <c:v>1.1543984413146999</c:v>
                </c:pt>
                <c:pt idx="76">
                  <c:v>1.1312520503997801</c:v>
                </c:pt>
                <c:pt idx="77">
                  <c:v>1.05900454521179</c:v>
                </c:pt>
                <c:pt idx="78">
                  <c:v>1.0778340101242101</c:v>
                </c:pt>
                <c:pt idx="79">
                  <c:v>1.0108234882354701</c:v>
                </c:pt>
                <c:pt idx="80">
                  <c:v>1.0449470281601001</c:v>
                </c:pt>
                <c:pt idx="81">
                  <c:v>0.94486469030380205</c:v>
                </c:pt>
                <c:pt idx="82">
                  <c:v>1.0329455137252801</c:v>
                </c:pt>
                <c:pt idx="83">
                  <c:v>0.99376201629638705</c:v>
                </c:pt>
                <c:pt idx="84">
                  <c:v>1.01255083084106</c:v>
                </c:pt>
                <c:pt idx="85">
                  <c:v>0.940057873725891</c:v>
                </c:pt>
                <c:pt idx="86">
                  <c:v>0.98693597316741899</c:v>
                </c:pt>
                <c:pt idx="87">
                  <c:v>0.93129056692123402</c:v>
                </c:pt>
                <c:pt idx="88">
                  <c:v>0.924072206020355</c:v>
                </c:pt>
                <c:pt idx="89">
                  <c:v>0.90434378385543801</c:v>
                </c:pt>
                <c:pt idx="90">
                  <c:v>0.89292997121810902</c:v>
                </c:pt>
                <c:pt idx="91">
                  <c:v>0.82954108715057395</c:v>
                </c:pt>
                <c:pt idx="92">
                  <c:v>0.87947916984558105</c:v>
                </c:pt>
                <c:pt idx="93">
                  <c:v>0.85774749517440796</c:v>
                </c:pt>
                <c:pt idx="94">
                  <c:v>0.80947840213775601</c:v>
                </c:pt>
                <c:pt idx="95">
                  <c:v>0.88688176870346103</c:v>
                </c:pt>
                <c:pt idx="96">
                  <c:v>0.90563207864761397</c:v>
                </c:pt>
                <c:pt idx="97">
                  <c:v>0.83862417936325095</c:v>
                </c:pt>
                <c:pt idx="98">
                  <c:v>0.76260805130004905</c:v>
                </c:pt>
                <c:pt idx="99">
                  <c:v>0.76064306497573897</c:v>
                </c:pt>
                <c:pt idx="100">
                  <c:v>0.76238667964935303</c:v>
                </c:pt>
                <c:pt idx="101">
                  <c:v>0.77114605903625499</c:v>
                </c:pt>
                <c:pt idx="102">
                  <c:v>0.67359632253646895</c:v>
                </c:pt>
                <c:pt idx="103">
                  <c:v>0.70521873235702504</c:v>
                </c:pt>
                <c:pt idx="104">
                  <c:v>0.69792479276657104</c:v>
                </c:pt>
                <c:pt idx="105">
                  <c:v>0.72994869947433505</c:v>
                </c:pt>
                <c:pt idx="106">
                  <c:v>0.65738672018051103</c:v>
                </c:pt>
                <c:pt idx="107">
                  <c:v>0.57384562492370605</c:v>
                </c:pt>
                <c:pt idx="108">
                  <c:v>0.62955850362777699</c:v>
                </c:pt>
                <c:pt idx="109">
                  <c:v>0.60874623060226396</c:v>
                </c:pt>
                <c:pt idx="110">
                  <c:v>0.68785166740417503</c:v>
                </c:pt>
                <c:pt idx="111">
                  <c:v>0.63959014415741</c:v>
                </c:pt>
                <c:pt idx="112">
                  <c:v>0.59098780155181896</c:v>
                </c:pt>
                <c:pt idx="113">
                  <c:v>0.55406379699706998</c:v>
                </c:pt>
                <c:pt idx="114">
                  <c:v>0.57283407449722301</c:v>
                </c:pt>
                <c:pt idx="115">
                  <c:v>0.52471590042114302</c:v>
                </c:pt>
                <c:pt idx="116">
                  <c:v>0.50032788515090898</c:v>
                </c:pt>
                <c:pt idx="117">
                  <c:v>0.53032189607620195</c:v>
                </c:pt>
                <c:pt idx="118">
                  <c:v>0.574024617671967</c:v>
                </c:pt>
                <c:pt idx="119">
                  <c:v>0.62918353080749501</c:v>
                </c:pt>
                <c:pt idx="120">
                  <c:v>0.496672093868256</c:v>
                </c:pt>
                <c:pt idx="121">
                  <c:v>0.45532757043838501</c:v>
                </c:pt>
                <c:pt idx="122">
                  <c:v>0.50123906135559104</c:v>
                </c:pt>
                <c:pt idx="123">
                  <c:v>0.57004541158676103</c:v>
                </c:pt>
                <c:pt idx="124">
                  <c:v>0.62578958272934004</c:v>
                </c:pt>
                <c:pt idx="125">
                  <c:v>0.44865599274635298</c:v>
                </c:pt>
                <c:pt idx="126">
                  <c:v>0.37977582216262801</c:v>
                </c:pt>
                <c:pt idx="127">
                  <c:v>0.59487169981002797</c:v>
                </c:pt>
                <c:pt idx="128">
                  <c:v>0.455649673938751</c:v>
                </c:pt>
                <c:pt idx="129">
                  <c:v>0.45501074194908098</c:v>
                </c:pt>
                <c:pt idx="130">
                  <c:v>0.55268979072570801</c:v>
                </c:pt>
                <c:pt idx="131">
                  <c:v>0.33051693439483598</c:v>
                </c:pt>
                <c:pt idx="132">
                  <c:v>0.51821607351303101</c:v>
                </c:pt>
                <c:pt idx="133">
                  <c:v>0.33819797635078402</c:v>
                </c:pt>
                <c:pt idx="134">
                  <c:v>0.51491576433181796</c:v>
                </c:pt>
                <c:pt idx="135">
                  <c:v>0.31582802534103399</c:v>
                </c:pt>
                <c:pt idx="136">
                  <c:v>0.48302185535430903</c:v>
                </c:pt>
                <c:pt idx="137">
                  <c:v>0.31873178482055697</c:v>
                </c:pt>
                <c:pt idx="138">
                  <c:v>0.45590364933013899</c:v>
                </c:pt>
                <c:pt idx="139">
                  <c:v>0.36037161946296697</c:v>
                </c:pt>
                <c:pt idx="140">
                  <c:v>0.42468065023422202</c:v>
                </c:pt>
                <c:pt idx="141">
                  <c:v>0.41475573182106001</c:v>
                </c:pt>
                <c:pt idx="142">
                  <c:v>0.43378740549087502</c:v>
                </c:pt>
                <c:pt idx="143">
                  <c:v>0.40408536791801503</c:v>
                </c:pt>
                <c:pt idx="144">
                  <c:v>0.39304092526435902</c:v>
                </c:pt>
                <c:pt idx="145">
                  <c:v>0.438702762126923</c:v>
                </c:pt>
                <c:pt idx="146">
                  <c:v>0.32223317027092002</c:v>
                </c:pt>
                <c:pt idx="147">
                  <c:v>0.35073548555374101</c:v>
                </c:pt>
                <c:pt idx="148">
                  <c:v>0.50069427490234397</c:v>
                </c:pt>
                <c:pt idx="149">
                  <c:v>0.40083050727844199</c:v>
                </c:pt>
                <c:pt idx="150">
                  <c:v>0.39334177970886203</c:v>
                </c:pt>
                <c:pt idx="151">
                  <c:v>0.29865851998329201</c:v>
                </c:pt>
                <c:pt idx="152">
                  <c:v>0.40740168094634999</c:v>
                </c:pt>
                <c:pt idx="153">
                  <c:v>0.33437332510948198</c:v>
                </c:pt>
                <c:pt idx="154">
                  <c:v>0.37969186902046198</c:v>
                </c:pt>
                <c:pt idx="155">
                  <c:v>0.45246019959449801</c:v>
                </c:pt>
                <c:pt idx="156">
                  <c:v>0.25534301996231101</c:v>
                </c:pt>
                <c:pt idx="157">
                  <c:v>0.29752784967422502</c:v>
                </c:pt>
                <c:pt idx="158">
                  <c:v>0.40928736329078702</c:v>
                </c:pt>
                <c:pt idx="159">
                  <c:v>0.33842772245407099</c:v>
                </c:pt>
                <c:pt idx="160">
                  <c:v>0.30903089046478299</c:v>
                </c:pt>
                <c:pt idx="161">
                  <c:v>0.28711673617362998</c:v>
                </c:pt>
                <c:pt idx="162">
                  <c:v>0.30395534634590099</c:v>
                </c:pt>
                <c:pt idx="163">
                  <c:v>0.41471552848815901</c:v>
                </c:pt>
                <c:pt idx="164">
                  <c:v>0.33661201596260099</c:v>
                </c:pt>
                <c:pt idx="165">
                  <c:v>0.31749778985977201</c:v>
                </c:pt>
                <c:pt idx="166">
                  <c:v>0.45386365056037897</c:v>
                </c:pt>
                <c:pt idx="167">
                  <c:v>0.27576580643653897</c:v>
                </c:pt>
                <c:pt idx="168">
                  <c:v>0.40804195404052701</c:v>
                </c:pt>
                <c:pt idx="169">
                  <c:v>0.36048728227615401</c:v>
                </c:pt>
                <c:pt idx="170">
                  <c:v>0.29914465546607999</c:v>
                </c:pt>
                <c:pt idx="171">
                  <c:v>0.37137076258659402</c:v>
                </c:pt>
                <c:pt idx="172">
                  <c:v>0.36439549922943099</c:v>
                </c:pt>
                <c:pt idx="173">
                  <c:v>0.24242128431797</c:v>
                </c:pt>
                <c:pt idx="174">
                  <c:v>0.25598537921905501</c:v>
                </c:pt>
                <c:pt idx="175">
                  <c:v>0.40180462598800698</c:v>
                </c:pt>
                <c:pt idx="176">
                  <c:v>0.33854162693023698</c:v>
                </c:pt>
                <c:pt idx="177">
                  <c:v>0.29755309224128701</c:v>
                </c:pt>
                <c:pt idx="178">
                  <c:v>0.36853736639022799</c:v>
                </c:pt>
                <c:pt idx="179">
                  <c:v>0.39785277843475297</c:v>
                </c:pt>
                <c:pt idx="180">
                  <c:v>0.203514859080315</c:v>
                </c:pt>
                <c:pt idx="181">
                  <c:v>0.26037421822547901</c:v>
                </c:pt>
                <c:pt idx="182">
                  <c:v>0.390525043010712</c:v>
                </c:pt>
                <c:pt idx="183">
                  <c:v>0.32667350769043002</c:v>
                </c:pt>
                <c:pt idx="184">
                  <c:v>0.240181595087051</c:v>
                </c:pt>
                <c:pt idx="185">
                  <c:v>0.28563883900642401</c:v>
                </c:pt>
                <c:pt idx="186">
                  <c:v>0.40072309970855702</c:v>
                </c:pt>
                <c:pt idx="187">
                  <c:v>0.296444863080978</c:v>
                </c:pt>
                <c:pt idx="188">
                  <c:v>0.27428480982780501</c:v>
                </c:pt>
                <c:pt idx="189">
                  <c:v>0.29431504011154203</c:v>
                </c:pt>
                <c:pt idx="190">
                  <c:v>0.38276359438896201</c:v>
                </c:pt>
                <c:pt idx="191">
                  <c:v>0.32700204849243197</c:v>
                </c:pt>
                <c:pt idx="192">
                  <c:v>0.22216416895389601</c:v>
                </c:pt>
                <c:pt idx="193">
                  <c:v>0.23785023391246801</c:v>
                </c:pt>
                <c:pt idx="194">
                  <c:v>0.199163198471069</c:v>
                </c:pt>
                <c:pt idx="195">
                  <c:v>0.230832159519196</c:v>
                </c:pt>
                <c:pt idx="196">
                  <c:v>0.34066519141197199</c:v>
                </c:pt>
                <c:pt idx="197">
                  <c:v>0.33071240782737699</c:v>
                </c:pt>
                <c:pt idx="198">
                  <c:v>0.28463965654373202</c:v>
                </c:pt>
                <c:pt idx="199">
                  <c:v>0.20396304130554199</c:v>
                </c:pt>
                <c:pt idx="200">
                  <c:v>0.2466951161623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0.91011852025985696</c:v>
                </c:pt>
                <c:pt idx="2">
                  <c:v>1.75034952163696</c:v>
                </c:pt>
                <c:pt idx="3">
                  <c:v>2.4530169963836701</c:v>
                </c:pt>
                <c:pt idx="4">
                  <c:v>2.8942523002624498</c:v>
                </c:pt>
                <c:pt idx="5">
                  <c:v>3.2341585159301798</c:v>
                </c:pt>
                <c:pt idx="6">
                  <c:v>3.3995881080627401</c:v>
                </c:pt>
                <c:pt idx="7">
                  <c:v>3.1971731185913099</c:v>
                </c:pt>
                <c:pt idx="8">
                  <c:v>3.3263411521911599</c:v>
                </c:pt>
                <c:pt idx="9">
                  <c:v>3.3024036884307901</c:v>
                </c:pt>
                <c:pt idx="10">
                  <c:v>3.57679319381714</c:v>
                </c:pt>
                <c:pt idx="11">
                  <c:v>3.5443758964538601</c:v>
                </c:pt>
                <c:pt idx="12">
                  <c:v>3.44200468063354</c:v>
                </c:pt>
                <c:pt idx="13">
                  <c:v>3.5286498069763201</c:v>
                </c:pt>
                <c:pt idx="14">
                  <c:v>3.5643553733825701</c:v>
                </c:pt>
                <c:pt idx="15">
                  <c:v>3.4956676959991499</c:v>
                </c:pt>
                <c:pt idx="16">
                  <c:v>3.6157057285308798</c:v>
                </c:pt>
                <c:pt idx="17">
                  <c:v>3.3616375923156698</c:v>
                </c:pt>
                <c:pt idx="18">
                  <c:v>3.3545794486999498</c:v>
                </c:pt>
                <c:pt idx="19">
                  <c:v>3.41808986663818</c:v>
                </c:pt>
                <c:pt idx="20">
                  <c:v>3.2667493820190399</c:v>
                </c:pt>
                <c:pt idx="21">
                  <c:v>3.1931068897247301</c:v>
                </c:pt>
                <c:pt idx="22">
                  <c:v>3.1193330287933398</c:v>
                </c:pt>
                <c:pt idx="23">
                  <c:v>2.9691233634948699</c:v>
                </c:pt>
                <c:pt idx="24">
                  <c:v>2.8534502983093302</c:v>
                </c:pt>
                <c:pt idx="25">
                  <c:v>2.7301771640777601</c:v>
                </c:pt>
                <c:pt idx="26">
                  <c:v>2.66988301277161</c:v>
                </c:pt>
                <c:pt idx="27">
                  <c:v>2.6339967250824001</c:v>
                </c:pt>
                <c:pt idx="28">
                  <c:v>2.4207463264465301</c:v>
                </c:pt>
                <c:pt idx="29">
                  <c:v>2.4079110622406001</c:v>
                </c:pt>
                <c:pt idx="30">
                  <c:v>2.3519837856292698</c:v>
                </c:pt>
                <c:pt idx="31">
                  <c:v>2.2327039241790798</c:v>
                </c:pt>
                <c:pt idx="32">
                  <c:v>2.1407530307769802</c:v>
                </c:pt>
                <c:pt idx="33">
                  <c:v>2.1023147106170699</c:v>
                </c:pt>
                <c:pt idx="34">
                  <c:v>2.0380446910858199</c:v>
                </c:pt>
                <c:pt idx="35">
                  <c:v>2.0046982765197798</c:v>
                </c:pt>
                <c:pt idx="36">
                  <c:v>1.8728334903717001</c:v>
                </c:pt>
                <c:pt idx="37">
                  <c:v>1.87049496173859</c:v>
                </c:pt>
                <c:pt idx="38">
                  <c:v>1.8701485395431501</c:v>
                </c:pt>
                <c:pt idx="39">
                  <c:v>1.79883337020874</c:v>
                </c:pt>
                <c:pt idx="40">
                  <c:v>1.6968306303024301</c:v>
                </c:pt>
                <c:pt idx="41">
                  <c:v>1.63024818897247</c:v>
                </c:pt>
                <c:pt idx="42">
                  <c:v>1.6726949214935301</c:v>
                </c:pt>
                <c:pt idx="43">
                  <c:v>1.6657520532607999</c:v>
                </c:pt>
                <c:pt idx="44">
                  <c:v>1.5331126451492301</c:v>
                </c:pt>
                <c:pt idx="45">
                  <c:v>1.61558306217194</c:v>
                </c:pt>
                <c:pt idx="46">
                  <c:v>1.6016553640365601</c:v>
                </c:pt>
                <c:pt idx="47">
                  <c:v>1.58511161804199</c:v>
                </c:pt>
                <c:pt idx="48">
                  <c:v>1.57162272930145</c:v>
                </c:pt>
                <c:pt idx="49">
                  <c:v>1.53312039375305</c:v>
                </c:pt>
                <c:pt idx="50">
                  <c:v>1.6748321056366</c:v>
                </c:pt>
                <c:pt idx="51">
                  <c:v>1.66102766990662</c:v>
                </c:pt>
                <c:pt idx="52">
                  <c:v>1.54304087162018</c:v>
                </c:pt>
                <c:pt idx="53">
                  <c:v>1.6092498302459699</c:v>
                </c:pt>
                <c:pt idx="54">
                  <c:v>1.51078009605408</c:v>
                </c:pt>
                <c:pt idx="55">
                  <c:v>1.5433908700943</c:v>
                </c:pt>
                <c:pt idx="56">
                  <c:v>1.4606366157531701</c:v>
                </c:pt>
                <c:pt idx="57">
                  <c:v>1.44764375686646</c:v>
                </c:pt>
                <c:pt idx="58">
                  <c:v>1.4879242181778001</c:v>
                </c:pt>
                <c:pt idx="59">
                  <c:v>1.47949326038361</c:v>
                </c:pt>
                <c:pt idx="60">
                  <c:v>1.3811508417129501</c:v>
                </c:pt>
                <c:pt idx="61">
                  <c:v>1.33365738391876</c:v>
                </c:pt>
                <c:pt idx="62">
                  <c:v>1.34073758125305</c:v>
                </c:pt>
                <c:pt idx="63">
                  <c:v>1.38100397586823</c:v>
                </c:pt>
                <c:pt idx="64">
                  <c:v>1.3024884462356601</c:v>
                </c:pt>
                <c:pt idx="65">
                  <c:v>1.3078708648681601</c:v>
                </c:pt>
                <c:pt idx="66">
                  <c:v>1.2596197128295901</c:v>
                </c:pt>
                <c:pt idx="67">
                  <c:v>1.2559908628463701</c:v>
                </c:pt>
                <c:pt idx="68">
                  <c:v>1.23268723487854</c:v>
                </c:pt>
                <c:pt idx="69">
                  <c:v>1.1914689540862999</c:v>
                </c:pt>
                <c:pt idx="70">
                  <c:v>1.18422162532806</c:v>
                </c:pt>
                <c:pt idx="71">
                  <c:v>1.1838680505752599</c:v>
                </c:pt>
                <c:pt idx="72">
                  <c:v>1.1745748519897501</c:v>
                </c:pt>
                <c:pt idx="73">
                  <c:v>1.1144590377807599</c:v>
                </c:pt>
                <c:pt idx="74">
                  <c:v>1.12160503864288</c:v>
                </c:pt>
                <c:pt idx="75">
                  <c:v>1.0396742820739699</c:v>
                </c:pt>
                <c:pt idx="76">
                  <c:v>1.0834419727325399</c:v>
                </c:pt>
                <c:pt idx="77">
                  <c:v>1.1051070690155</c:v>
                </c:pt>
                <c:pt idx="78">
                  <c:v>1.0803914070129399</c:v>
                </c:pt>
                <c:pt idx="79">
                  <c:v>0.98987609148025502</c:v>
                </c:pt>
                <c:pt idx="80">
                  <c:v>0.98970896005630504</c:v>
                </c:pt>
                <c:pt idx="81">
                  <c:v>0.99676352739334095</c:v>
                </c:pt>
                <c:pt idx="82">
                  <c:v>1.04077613353729</c:v>
                </c:pt>
                <c:pt idx="83">
                  <c:v>0.96711528301239003</c:v>
                </c:pt>
                <c:pt idx="84">
                  <c:v>0.98770236968994096</c:v>
                </c:pt>
                <c:pt idx="85">
                  <c:v>0.97744268178939797</c:v>
                </c:pt>
                <c:pt idx="86">
                  <c:v>0.95878076553344704</c:v>
                </c:pt>
                <c:pt idx="87">
                  <c:v>0.97323393821716297</c:v>
                </c:pt>
                <c:pt idx="88">
                  <c:v>0.95352566242217995</c:v>
                </c:pt>
                <c:pt idx="89">
                  <c:v>0.90572494268417403</c:v>
                </c:pt>
                <c:pt idx="90">
                  <c:v>0.84116637706756603</c:v>
                </c:pt>
                <c:pt idx="91">
                  <c:v>0.81326389312744096</c:v>
                </c:pt>
                <c:pt idx="92">
                  <c:v>0.86896979808807395</c:v>
                </c:pt>
                <c:pt idx="93">
                  <c:v>0.80108314752578702</c:v>
                </c:pt>
                <c:pt idx="94">
                  <c:v>0.83106070756912198</c:v>
                </c:pt>
                <c:pt idx="95">
                  <c:v>0.85418921709060702</c:v>
                </c:pt>
                <c:pt idx="96">
                  <c:v>0.79009306430816695</c:v>
                </c:pt>
                <c:pt idx="97">
                  <c:v>0.79346030950546298</c:v>
                </c:pt>
                <c:pt idx="98">
                  <c:v>0.77694118022918701</c:v>
                </c:pt>
                <c:pt idx="99">
                  <c:v>0.81177234649658203</c:v>
                </c:pt>
                <c:pt idx="100">
                  <c:v>0.76004701852798495</c:v>
                </c:pt>
                <c:pt idx="101">
                  <c:v>0.82661598920822099</c:v>
                </c:pt>
                <c:pt idx="102">
                  <c:v>0.70279407501220703</c:v>
                </c:pt>
                <c:pt idx="103">
                  <c:v>0.75785726308822599</c:v>
                </c:pt>
                <c:pt idx="104">
                  <c:v>0.74714660644531306</c:v>
                </c:pt>
                <c:pt idx="105">
                  <c:v>0.57850056886672996</c:v>
                </c:pt>
                <c:pt idx="106">
                  <c:v>0.71235108375549305</c:v>
                </c:pt>
                <c:pt idx="107">
                  <c:v>0.65220016241073597</c:v>
                </c:pt>
                <c:pt idx="108">
                  <c:v>0.67483294010162398</c:v>
                </c:pt>
                <c:pt idx="109">
                  <c:v>0.56896209716796897</c:v>
                </c:pt>
                <c:pt idx="110">
                  <c:v>0.648981332778931</c:v>
                </c:pt>
                <c:pt idx="111">
                  <c:v>0.56480950117111195</c:v>
                </c:pt>
                <c:pt idx="112">
                  <c:v>0.56759196519851696</c:v>
                </c:pt>
                <c:pt idx="113">
                  <c:v>0.59192359447479204</c:v>
                </c:pt>
                <c:pt idx="114">
                  <c:v>0.47796401381492598</c:v>
                </c:pt>
                <c:pt idx="115">
                  <c:v>0.59090751409530595</c:v>
                </c:pt>
                <c:pt idx="116">
                  <c:v>0.57775390148162797</c:v>
                </c:pt>
                <c:pt idx="117">
                  <c:v>0.56384259462356601</c:v>
                </c:pt>
                <c:pt idx="118">
                  <c:v>0.60403138399124101</c:v>
                </c:pt>
                <c:pt idx="119">
                  <c:v>0.54076939821243297</c:v>
                </c:pt>
                <c:pt idx="120">
                  <c:v>0.51761335134506203</c:v>
                </c:pt>
                <c:pt idx="121">
                  <c:v>0.48305007815361001</c:v>
                </c:pt>
                <c:pt idx="122">
                  <c:v>0.48639345169067399</c:v>
                </c:pt>
                <c:pt idx="123">
                  <c:v>0.568253993988037</c:v>
                </c:pt>
                <c:pt idx="124">
                  <c:v>0.49617737531661998</c:v>
                </c:pt>
                <c:pt idx="125">
                  <c:v>0.45355841517448398</c:v>
                </c:pt>
                <c:pt idx="126">
                  <c:v>0.52353250980377197</c:v>
                </c:pt>
                <c:pt idx="127">
                  <c:v>0.53729879856109597</c:v>
                </c:pt>
                <c:pt idx="128">
                  <c:v>0.40921378135681202</c:v>
                </c:pt>
                <c:pt idx="129">
                  <c:v>0.433793604373932</c:v>
                </c:pt>
                <c:pt idx="130">
                  <c:v>0.54311144351959195</c:v>
                </c:pt>
                <c:pt idx="131">
                  <c:v>0.358218163251877</c:v>
                </c:pt>
                <c:pt idx="132">
                  <c:v>0.45384857058525102</c:v>
                </c:pt>
                <c:pt idx="133">
                  <c:v>0.443531453609467</c:v>
                </c:pt>
                <c:pt idx="134">
                  <c:v>0.47737514972686801</c:v>
                </c:pt>
                <c:pt idx="135">
                  <c:v>0.567532539367676</c:v>
                </c:pt>
                <c:pt idx="136">
                  <c:v>0.34675958752632102</c:v>
                </c:pt>
                <c:pt idx="137">
                  <c:v>0.50772416591644298</c:v>
                </c:pt>
                <c:pt idx="138">
                  <c:v>0.46902704238891602</c:v>
                </c:pt>
                <c:pt idx="139">
                  <c:v>0.36076423525810197</c:v>
                </c:pt>
                <c:pt idx="140">
                  <c:v>0.49328154325485202</c:v>
                </c:pt>
                <c:pt idx="141">
                  <c:v>0.29313844442367598</c:v>
                </c:pt>
                <c:pt idx="142">
                  <c:v>0.53191548585891701</c:v>
                </c:pt>
                <c:pt idx="143">
                  <c:v>0.29844745993614202</c:v>
                </c:pt>
                <c:pt idx="144">
                  <c:v>0.38216540217399603</c:v>
                </c:pt>
                <c:pt idx="145">
                  <c:v>0.44451266527175898</c:v>
                </c:pt>
                <c:pt idx="146">
                  <c:v>0.28397190570831299</c:v>
                </c:pt>
                <c:pt idx="147">
                  <c:v>0.39341485500335699</c:v>
                </c:pt>
                <c:pt idx="148">
                  <c:v>0.41540589928626998</c:v>
                </c:pt>
                <c:pt idx="149">
                  <c:v>0.32402282953262301</c:v>
                </c:pt>
                <c:pt idx="150">
                  <c:v>0.44767045974731401</c:v>
                </c:pt>
                <c:pt idx="151">
                  <c:v>0.331318378448486</c:v>
                </c:pt>
                <c:pt idx="152">
                  <c:v>0.27066794037818898</c:v>
                </c:pt>
                <c:pt idx="153">
                  <c:v>0.307470053434372</c:v>
                </c:pt>
                <c:pt idx="154">
                  <c:v>0.40604647994041398</c:v>
                </c:pt>
                <c:pt idx="155">
                  <c:v>0.34980723261833202</c:v>
                </c:pt>
                <c:pt idx="156">
                  <c:v>0.298069357872009</c:v>
                </c:pt>
                <c:pt idx="157">
                  <c:v>0.38698047399520902</c:v>
                </c:pt>
                <c:pt idx="158">
                  <c:v>0.402532517910004</c:v>
                </c:pt>
                <c:pt idx="159">
                  <c:v>0.30924114584922802</c:v>
                </c:pt>
                <c:pt idx="160">
                  <c:v>0.36859005689620999</c:v>
                </c:pt>
                <c:pt idx="161">
                  <c:v>0.376849055290222</c:v>
                </c:pt>
                <c:pt idx="162">
                  <c:v>0.266952604055405</c:v>
                </c:pt>
                <c:pt idx="163">
                  <c:v>0.38150140643119801</c:v>
                </c:pt>
                <c:pt idx="164">
                  <c:v>0.44503927230835</c:v>
                </c:pt>
                <c:pt idx="165">
                  <c:v>0.235594317317009</c:v>
                </c:pt>
                <c:pt idx="166">
                  <c:v>0.35614234209060702</c:v>
                </c:pt>
                <c:pt idx="167">
                  <c:v>0.42521336674690202</c:v>
                </c:pt>
                <c:pt idx="168">
                  <c:v>0.27575695514678999</c:v>
                </c:pt>
                <c:pt idx="169">
                  <c:v>0.290243029594421</c:v>
                </c:pt>
                <c:pt idx="170">
                  <c:v>0.22031858563423201</c:v>
                </c:pt>
                <c:pt idx="171">
                  <c:v>0.38889214396476701</c:v>
                </c:pt>
                <c:pt idx="172">
                  <c:v>0.37881141901016202</c:v>
                </c:pt>
                <c:pt idx="173">
                  <c:v>0.24005934596061701</c:v>
                </c:pt>
                <c:pt idx="174">
                  <c:v>0.24356094002723699</c:v>
                </c:pt>
                <c:pt idx="175">
                  <c:v>0.38192775845527599</c:v>
                </c:pt>
                <c:pt idx="176">
                  <c:v>0.343987107276917</c:v>
                </c:pt>
                <c:pt idx="177">
                  <c:v>0.304973155260086</c:v>
                </c:pt>
                <c:pt idx="178">
                  <c:v>0.338088989257813</c:v>
                </c:pt>
                <c:pt idx="179">
                  <c:v>0.33887490630149802</c:v>
                </c:pt>
                <c:pt idx="180">
                  <c:v>0.35228312015533397</c:v>
                </c:pt>
                <c:pt idx="181">
                  <c:v>0.20941473543644001</c:v>
                </c:pt>
                <c:pt idx="182">
                  <c:v>0.24770884215831801</c:v>
                </c:pt>
                <c:pt idx="183">
                  <c:v>0.380498766899109</c:v>
                </c:pt>
                <c:pt idx="184">
                  <c:v>0.39993280172348</c:v>
                </c:pt>
                <c:pt idx="185">
                  <c:v>0.184175550937653</c:v>
                </c:pt>
                <c:pt idx="186">
                  <c:v>0.24855338037013999</c:v>
                </c:pt>
                <c:pt idx="187">
                  <c:v>0.39281269907951399</c:v>
                </c:pt>
                <c:pt idx="188">
                  <c:v>0.38433316349983199</c:v>
                </c:pt>
                <c:pt idx="189">
                  <c:v>0.296232759952545</c:v>
                </c:pt>
                <c:pt idx="190">
                  <c:v>0.21296712756156899</c:v>
                </c:pt>
                <c:pt idx="191">
                  <c:v>0.27185815572738598</c:v>
                </c:pt>
                <c:pt idx="192">
                  <c:v>0.40989559888839699</c:v>
                </c:pt>
                <c:pt idx="193">
                  <c:v>0.25769400596618702</c:v>
                </c:pt>
                <c:pt idx="194">
                  <c:v>0.250563234090805</c:v>
                </c:pt>
                <c:pt idx="195">
                  <c:v>0.33014327287674</c:v>
                </c:pt>
                <c:pt idx="196">
                  <c:v>0.442721217870712</c:v>
                </c:pt>
                <c:pt idx="197">
                  <c:v>0.198175504803658</c:v>
                </c:pt>
                <c:pt idx="198">
                  <c:v>0.19782902300357799</c:v>
                </c:pt>
                <c:pt idx="199">
                  <c:v>0.285206168889999</c:v>
                </c:pt>
                <c:pt idx="200">
                  <c:v>0.36314505338668801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0.82025367021560702</c:v>
                </c:pt>
                <c:pt idx="2">
                  <c:v>1.5527825355529801</c:v>
                </c:pt>
                <c:pt idx="3">
                  <c:v>2.1165976524353001</c:v>
                </c:pt>
                <c:pt idx="4">
                  <c:v>2.5177152156829798</c:v>
                </c:pt>
                <c:pt idx="5">
                  <c:v>2.8153808116912802</c:v>
                </c:pt>
                <c:pt idx="6">
                  <c:v>3.0575695037841801</c:v>
                </c:pt>
                <c:pt idx="7">
                  <c:v>3.2647178173065199</c:v>
                </c:pt>
                <c:pt idx="8">
                  <c:v>3.3827824592590301</c:v>
                </c:pt>
                <c:pt idx="9">
                  <c:v>3.1942837238311799</c:v>
                </c:pt>
                <c:pt idx="10">
                  <c:v>3.1782519817352299</c:v>
                </c:pt>
                <c:pt idx="11">
                  <c:v>3.4100980758667001</c:v>
                </c:pt>
                <c:pt idx="12">
                  <c:v>3.4578766822814901</c:v>
                </c:pt>
                <c:pt idx="13">
                  <c:v>3.5040135383606001</c:v>
                </c:pt>
                <c:pt idx="14">
                  <c:v>3.5922317504882799</c:v>
                </c:pt>
                <c:pt idx="15">
                  <c:v>3.4379303455352801</c:v>
                </c:pt>
                <c:pt idx="16">
                  <c:v>3.5563228130340598</c:v>
                </c:pt>
                <c:pt idx="17">
                  <c:v>3.6018311977386501</c:v>
                </c:pt>
                <c:pt idx="18">
                  <c:v>3.55959224700928</c:v>
                </c:pt>
                <c:pt idx="19">
                  <c:v>3.47537064552307</c:v>
                </c:pt>
                <c:pt idx="20">
                  <c:v>3.3752512931823699</c:v>
                </c:pt>
                <c:pt idx="21">
                  <c:v>3.30038261413574</c:v>
                </c:pt>
                <c:pt idx="22">
                  <c:v>3.1661500930786102</c:v>
                </c:pt>
                <c:pt idx="23">
                  <c:v>3.1165835857391402</c:v>
                </c:pt>
                <c:pt idx="24">
                  <c:v>3.0118224620819101</c:v>
                </c:pt>
                <c:pt idx="25">
                  <c:v>2.7748589515686</c:v>
                </c:pt>
                <c:pt idx="26">
                  <c:v>2.6294281482696502</c:v>
                </c:pt>
                <c:pt idx="27">
                  <c:v>2.6431801319122301</c:v>
                </c:pt>
                <c:pt idx="28">
                  <c:v>2.6439208984375</c:v>
                </c:pt>
                <c:pt idx="29">
                  <c:v>2.4819192886352499</c:v>
                </c:pt>
                <c:pt idx="30">
                  <c:v>2.3437538146972701</c:v>
                </c:pt>
                <c:pt idx="31">
                  <c:v>2.2648365497589098</c:v>
                </c:pt>
                <c:pt idx="32">
                  <c:v>2.16523289680481</c:v>
                </c:pt>
                <c:pt idx="33">
                  <c:v>2.05588603019714</c:v>
                </c:pt>
                <c:pt idx="34">
                  <c:v>1.9954488277435301</c:v>
                </c:pt>
                <c:pt idx="35">
                  <c:v>2.0645849704742401</c:v>
                </c:pt>
                <c:pt idx="36">
                  <c:v>1.9842787981033301</c:v>
                </c:pt>
                <c:pt idx="37">
                  <c:v>2.04806327819824</c:v>
                </c:pt>
                <c:pt idx="38">
                  <c:v>1.8354343175888099</c:v>
                </c:pt>
                <c:pt idx="39">
                  <c:v>1.74097776412964</c:v>
                </c:pt>
                <c:pt idx="40">
                  <c:v>1.7417626380920399</c:v>
                </c:pt>
                <c:pt idx="41">
                  <c:v>1.7858182191848799</c:v>
                </c:pt>
                <c:pt idx="42">
                  <c:v>1.6372369527816799</c:v>
                </c:pt>
                <c:pt idx="43">
                  <c:v>1.6575943231582599</c:v>
                </c:pt>
                <c:pt idx="44">
                  <c:v>1.5963897705078101</c:v>
                </c:pt>
                <c:pt idx="45">
                  <c:v>1.6202150583267201</c:v>
                </c:pt>
                <c:pt idx="46">
                  <c:v>1.5606547594070399</c:v>
                </c:pt>
                <c:pt idx="47">
                  <c:v>1.58416223526001</c:v>
                </c:pt>
                <c:pt idx="48">
                  <c:v>1.50298023223877</c:v>
                </c:pt>
                <c:pt idx="49">
                  <c:v>1.483353972435</c:v>
                </c:pt>
                <c:pt idx="50">
                  <c:v>1.5672247409820601</c:v>
                </c:pt>
                <c:pt idx="51">
                  <c:v>1.6532621383667001</c:v>
                </c:pt>
                <c:pt idx="52">
                  <c:v>1.5217375755310101</c:v>
                </c:pt>
                <c:pt idx="53">
                  <c:v>1.62262964248657</c:v>
                </c:pt>
                <c:pt idx="54">
                  <c:v>1.5272572040557899</c:v>
                </c:pt>
                <c:pt idx="55">
                  <c:v>1.51654124259949</c:v>
                </c:pt>
                <c:pt idx="56">
                  <c:v>1.5814615488052399</c:v>
                </c:pt>
                <c:pt idx="57">
                  <c:v>1.4563304185867301</c:v>
                </c:pt>
                <c:pt idx="58">
                  <c:v>1.3963081836700399</c:v>
                </c:pt>
                <c:pt idx="59">
                  <c:v>1.40254962444305</c:v>
                </c:pt>
                <c:pt idx="60">
                  <c:v>1.3951930999755899</c:v>
                </c:pt>
                <c:pt idx="61">
                  <c:v>1.42152488231659</c:v>
                </c:pt>
                <c:pt idx="62">
                  <c:v>1.36112213134766</c:v>
                </c:pt>
                <c:pt idx="63">
                  <c:v>1.4011245965957599</c:v>
                </c:pt>
                <c:pt idx="64">
                  <c:v>1.34995424747467</c:v>
                </c:pt>
                <c:pt idx="65">
                  <c:v>1.28693199157715</c:v>
                </c:pt>
                <c:pt idx="66">
                  <c:v>1.2711331844329801</c:v>
                </c:pt>
                <c:pt idx="67">
                  <c:v>1.23571813106537</c:v>
                </c:pt>
                <c:pt idx="68">
                  <c:v>1.2754591703414899</c:v>
                </c:pt>
                <c:pt idx="69">
                  <c:v>1.2695606946945199</c:v>
                </c:pt>
                <c:pt idx="70">
                  <c:v>1.2275356054305999</c:v>
                </c:pt>
                <c:pt idx="71">
                  <c:v>1.19112849235535</c:v>
                </c:pt>
                <c:pt idx="72">
                  <c:v>1.21104753017426</c:v>
                </c:pt>
                <c:pt idx="73">
                  <c:v>1.14904856681824</c:v>
                </c:pt>
                <c:pt idx="74">
                  <c:v>1.1296180486679099</c:v>
                </c:pt>
                <c:pt idx="75">
                  <c:v>1.0810531377792401</c:v>
                </c:pt>
                <c:pt idx="76">
                  <c:v>1.07272148132324</c:v>
                </c:pt>
                <c:pt idx="77">
                  <c:v>1.0777508020401001</c:v>
                </c:pt>
                <c:pt idx="78">
                  <c:v>1.1012365818023699</c:v>
                </c:pt>
                <c:pt idx="79">
                  <c:v>1.0353261232376101</c:v>
                </c:pt>
                <c:pt idx="80">
                  <c:v>1.01768982410431</c:v>
                </c:pt>
                <c:pt idx="81">
                  <c:v>1.0486377477645901</c:v>
                </c:pt>
                <c:pt idx="82">
                  <c:v>1.01659154891968</c:v>
                </c:pt>
                <c:pt idx="83">
                  <c:v>0.97076255083084095</c:v>
                </c:pt>
                <c:pt idx="84">
                  <c:v>1.0155487060546899</c:v>
                </c:pt>
                <c:pt idx="85">
                  <c:v>0.97757321596145597</c:v>
                </c:pt>
                <c:pt idx="86">
                  <c:v>0.95706534385681197</c:v>
                </c:pt>
                <c:pt idx="87">
                  <c:v>0.97786307334899902</c:v>
                </c:pt>
                <c:pt idx="88">
                  <c:v>0.92137378454208396</c:v>
                </c:pt>
                <c:pt idx="89">
                  <c:v>0.88744175434112504</c:v>
                </c:pt>
                <c:pt idx="90">
                  <c:v>0.87653583288192705</c:v>
                </c:pt>
                <c:pt idx="91">
                  <c:v>0.88422405719757102</c:v>
                </c:pt>
                <c:pt idx="92">
                  <c:v>0.89874529838562001</c:v>
                </c:pt>
                <c:pt idx="93">
                  <c:v>0.80617624521255504</c:v>
                </c:pt>
                <c:pt idx="94">
                  <c:v>0.81826823949813798</c:v>
                </c:pt>
                <c:pt idx="95">
                  <c:v>0.819876909255981</c:v>
                </c:pt>
                <c:pt idx="96">
                  <c:v>0.71114510297775302</c:v>
                </c:pt>
                <c:pt idx="97">
                  <c:v>0.78718376159668002</c:v>
                </c:pt>
                <c:pt idx="98">
                  <c:v>0.74963599443435702</c:v>
                </c:pt>
                <c:pt idx="99">
                  <c:v>0.74933010339736905</c:v>
                </c:pt>
                <c:pt idx="100">
                  <c:v>0.70600110292434703</c:v>
                </c:pt>
                <c:pt idx="101">
                  <c:v>0.68341219425201405</c:v>
                </c:pt>
                <c:pt idx="102">
                  <c:v>0.66630113124847401</c:v>
                </c:pt>
                <c:pt idx="103">
                  <c:v>0.67701131105422996</c:v>
                </c:pt>
                <c:pt idx="104">
                  <c:v>0.62409716844558705</c:v>
                </c:pt>
                <c:pt idx="105">
                  <c:v>0.69023805856704701</c:v>
                </c:pt>
                <c:pt idx="106">
                  <c:v>0.66745263338089</c:v>
                </c:pt>
                <c:pt idx="107">
                  <c:v>0.66493421792983998</c:v>
                </c:pt>
                <c:pt idx="108">
                  <c:v>0.650407373905182</c:v>
                </c:pt>
                <c:pt idx="109">
                  <c:v>0.69758570194244396</c:v>
                </c:pt>
                <c:pt idx="110">
                  <c:v>0.67502123117446899</c:v>
                </c:pt>
                <c:pt idx="111">
                  <c:v>0.57807618379592896</c:v>
                </c:pt>
                <c:pt idx="112">
                  <c:v>0.57784509658813499</c:v>
                </c:pt>
                <c:pt idx="113">
                  <c:v>0.63878643512725797</c:v>
                </c:pt>
                <c:pt idx="114">
                  <c:v>0.58449232578277599</c:v>
                </c:pt>
                <c:pt idx="115">
                  <c:v>0.62535643577575695</c:v>
                </c:pt>
                <c:pt idx="116">
                  <c:v>0.51581448316574097</c:v>
                </c:pt>
                <c:pt idx="117">
                  <c:v>0.431378573179245</c:v>
                </c:pt>
                <c:pt idx="118">
                  <c:v>0.52887493371963501</c:v>
                </c:pt>
                <c:pt idx="119">
                  <c:v>0.53467500209808405</c:v>
                </c:pt>
                <c:pt idx="120">
                  <c:v>0.61416006088256803</c:v>
                </c:pt>
                <c:pt idx="121">
                  <c:v>0.39370843768119801</c:v>
                </c:pt>
                <c:pt idx="122">
                  <c:v>0.517930388450623</c:v>
                </c:pt>
                <c:pt idx="123">
                  <c:v>0.51538074016571001</c:v>
                </c:pt>
                <c:pt idx="124">
                  <c:v>0.58547914028167702</c:v>
                </c:pt>
                <c:pt idx="125">
                  <c:v>0.49225977063178999</c:v>
                </c:pt>
                <c:pt idx="126">
                  <c:v>0.43055850267410301</c:v>
                </c:pt>
                <c:pt idx="127">
                  <c:v>0.52536195516586304</c:v>
                </c:pt>
                <c:pt idx="128">
                  <c:v>0.536024510860443</c:v>
                </c:pt>
                <c:pt idx="129">
                  <c:v>0.56473684310913097</c:v>
                </c:pt>
                <c:pt idx="130">
                  <c:v>0.33554017543792702</c:v>
                </c:pt>
                <c:pt idx="131">
                  <c:v>0.478590488433838</c:v>
                </c:pt>
                <c:pt idx="132">
                  <c:v>0.34010398387908902</c:v>
                </c:pt>
                <c:pt idx="133">
                  <c:v>0.51360321044921897</c:v>
                </c:pt>
                <c:pt idx="134">
                  <c:v>0.35955762863159202</c:v>
                </c:pt>
                <c:pt idx="135">
                  <c:v>0.52357047796249401</c:v>
                </c:pt>
                <c:pt idx="136">
                  <c:v>0.42560225725174</c:v>
                </c:pt>
                <c:pt idx="137">
                  <c:v>0.41951435804367099</c:v>
                </c:pt>
                <c:pt idx="138">
                  <c:v>0.39612391591072099</c:v>
                </c:pt>
                <c:pt idx="139">
                  <c:v>0.42550888657569902</c:v>
                </c:pt>
                <c:pt idx="140">
                  <c:v>0.36873093247413602</c:v>
                </c:pt>
                <c:pt idx="141">
                  <c:v>0.42965433001518299</c:v>
                </c:pt>
                <c:pt idx="142">
                  <c:v>0.30493122339248702</c:v>
                </c:pt>
                <c:pt idx="143">
                  <c:v>0.46776396036148099</c:v>
                </c:pt>
                <c:pt idx="144">
                  <c:v>0.29823458194732699</c:v>
                </c:pt>
                <c:pt idx="145">
                  <c:v>0.41604295372963002</c:v>
                </c:pt>
                <c:pt idx="146">
                  <c:v>0.411722272634506</c:v>
                </c:pt>
                <c:pt idx="147">
                  <c:v>0.43597906827926602</c:v>
                </c:pt>
                <c:pt idx="148">
                  <c:v>0.37963756918907199</c:v>
                </c:pt>
                <c:pt idx="149">
                  <c:v>0.28626909852027899</c:v>
                </c:pt>
                <c:pt idx="150">
                  <c:v>0.37537053227424599</c:v>
                </c:pt>
                <c:pt idx="151">
                  <c:v>0.40667206048965499</c:v>
                </c:pt>
                <c:pt idx="152">
                  <c:v>0.28104004263877902</c:v>
                </c:pt>
                <c:pt idx="153">
                  <c:v>0.26491859555244401</c:v>
                </c:pt>
                <c:pt idx="154">
                  <c:v>0.26460558176040599</c:v>
                </c:pt>
                <c:pt idx="155">
                  <c:v>0.29878976941108698</c:v>
                </c:pt>
                <c:pt idx="156">
                  <c:v>0.44426473975181602</c:v>
                </c:pt>
                <c:pt idx="157">
                  <c:v>0.32667452096939098</c:v>
                </c:pt>
                <c:pt idx="158">
                  <c:v>0.317349582910538</c:v>
                </c:pt>
                <c:pt idx="159">
                  <c:v>0.391983062028885</c:v>
                </c:pt>
                <c:pt idx="160">
                  <c:v>0.35770803689956698</c:v>
                </c:pt>
                <c:pt idx="161">
                  <c:v>0.31083065271377602</c:v>
                </c:pt>
                <c:pt idx="162">
                  <c:v>0.43621110916137701</c:v>
                </c:pt>
                <c:pt idx="163">
                  <c:v>0.27274021506309498</c:v>
                </c:pt>
                <c:pt idx="164">
                  <c:v>0.27478638291358898</c:v>
                </c:pt>
                <c:pt idx="165">
                  <c:v>0.45729327201843301</c:v>
                </c:pt>
                <c:pt idx="166">
                  <c:v>0.33266258239746099</c:v>
                </c:pt>
                <c:pt idx="167">
                  <c:v>0.24841371178627</c:v>
                </c:pt>
                <c:pt idx="168">
                  <c:v>0.366165041923523</c:v>
                </c:pt>
                <c:pt idx="169">
                  <c:v>0.42571341991424599</c:v>
                </c:pt>
                <c:pt idx="170">
                  <c:v>0.28083878755569502</c:v>
                </c:pt>
                <c:pt idx="171">
                  <c:v>0.35126203298568698</c:v>
                </c:pt>
                <c:pt idx="172">
                  <c:v>0.39681363105773898</c:v>
                </c:pt>
                <c:pt idx="173">
                  <c:v>0.25243741273879999</c:v>
                </c:pt>
                <c:pt idx="174">
                  <c:v>0.32952269911766102</c:v>
                </c:pt>
                <c:pt idx="175">
                  <c:v>0.460161983966827</c:v>
                </c:pt>
                <c:pt idx="176">
                  <c:v>0.250660389661789</c:v>
                </c:pt>
                <c:pt idx="177">
                  <c:v>0.31327643990516701</c:v>
                </c:pt>
                <c:pt idx="178">
                  <c:v>0.37596747279167197</c:v>
                </c:pt>
                <c:pt idx="179">
                  <c:v>0.35725700855255099</c:v>
                </c:pt>
                <c:pt idx="180">
                  <c:v>0.24259436130523701</c:v>
                </c:pt>
                <c:pt idx="181">
                  <c:v>0.20880858600139601</c:v>
                </c:pt>
                <c:pt idx="182">
                  <c:v>0.33216381072998002</c:v>
                </c:pt>
                <c:pt idx="183">
                  <c:v>0.382360398769379</c:v>
                </c:pt>
                <c:pt idx="184">
                  <c:v>0.38490018248558</c:v>
                </c:pt>
                <c:pt idx="185">
                  <c:v>0.29675659537315402</c:v>
                </c:pt>
                <c:pt idx="186">
                  <c:v>0.19604608416557301</c:v>
                </c:pt>
                <c:pt idx="187">
                  <c:v>0.30163317918777499</c:v>
                </c:pt>
                <c:pt idx="188">
                  <c:v>0.35852324962616</c:v>
                </c:pt>
                <c:pt idx="189">
                  <c:v>0.32711440324783297</c:v>
                </c:pt>
                <c:pt idx="190">
                  <c:v>0.225027695298195</c:v>
                </c:pt>
                <c:pt idx="191">
                  <c:v>0.199811786413193</c:v>
                </c:pt>
                <c:pt idx="192">
                  <c:v>0.26892119646072399</c:v>
                </c:pt>
                <c:pt idx="193">
                  <c:v>0.37379691004753102</c:v>
                </c:pt>
                <c:pt idx="194">
                  <c:v>0.33373245596885698</c:v>
                </c:pt>
                <c:pt idx="195">
                  <c:v>0.17620815336704301</c:v>
                </c:pt>
                <c:pt idx="196">
                  <c:v>0.210066348314285</c:v>
                </c:pt>
                <c:pt idx="197">
                  <c:v>0.268034517765045</c:v>
                </c:pt>
                <c:pt idx="198">
                  <c:v>0.34289297461509699</c:v>
                </c:pt>
                <c:pt idx="199">
                  <c:v>0.34265115857124301</c:v>
                </c:pt>
                <c:pt idx="200">
                  <c:v>0.260614663362503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0.57034838199615501</c:v>
                </c:pt>
                <c:pt idx="2">
                  <c:v>1.4408249855041499</c:v>
                </c:pt>
                <c:pt idx="3">
                  <c:v>2.1911749839782702</c:v>
                </c:pt>
                <c:pt idx="4">
                  <c:v>2.7562005519866899</c:v>
                </c:pt>
                <c:pt idx="5">
                  <c:v>3.1472306251525901</c:v>
                </c:pt>
                <c:pt idx="6">
                  <c:v>3.3967356681823699</c:v>
                </c:pt>
                <c:pt idx="7">
                  <c:v>3.4066843986511199</c:v>
                </c:pt>
                <c:pt idx="8">
                  <c:v>3.2543487548828098</c:v>
                </c:pt>
                <c:pt idx="9">
                  <c:v>3.3707945346832302</c:v>
                </c:pt>
                <c:pt idx="10">
                  <c:v>3.3025455474853498</c:v>
                </c:pt>
                <c:pt idx="11">
                  <c:v>3.3723161220550502</c:v>
                </c:pt>
                <c:pt idx="12">
                  <c:v>3.47147488594055</c:v>
                </c:pt>
                <c:pt idx="13">
                  <c:v>3.4317557811737101</c:v>
                </c:pt>
                <c:pt idx="14">
                  <c:v>3.4898936748504599</c:v>
                </c:pt>
                <c:pt idx="15">
                  <c:v>3.42267513275146</c:v>
                </c:pt>
                <c:pt idx="16">
                  <c:v>3.57062888145447</c:v>
                </c:pt>
                <c:pt idx="17">
                  <c:v>3.4420912265777601</c:v>
                </c:pt>
                <c:pt idx="18">
                  <c:v>3.5602209568023699</c:v>
                </c:pt>
                <c:pt idx="19">
                  <c:v>3.3110363483428999</c:v>
                </c:pt>
                <c:pt idx="20">
                  <c:v>3.2704501152038601</c:v>
                </c:pt>
                <c:pt idx="21">
                  <c:v>3.3570599555969198</c:v>
                </c:pt>
                <c:pt idx="22">
                  <c:v>3.2681732177734402</c:v>
                </c:pt>
                <c:pt idx="23">
                  <c:v>3.0384674072265598</c:v>
                </c:pt>
                <c:pt idx="24">
                  <c:v>3.11879682540894</c:v>
                </c:pt>
                <c:pt idx="25">
                  <c:v>2.8880567550659202</c:v>
                </c:pt>
                <c:pt idx="26">
                  <c:v>2.6706526279449498</c:v>
                </c:pt>
                <c:pt idx="27">
                  <c:v>2.6362104415893599</c:v>
                </c:pt>
                <c:pt idx="28">
                  <c:v>2.5438573360443102</c:v>
                </c:pt>
                <c:pt idx="29">
                  <c:v>2.54908990859985</c:v>
                </c:pt>
                <c:pt idx="30">
                  <c:v>2.3681700229644802</c:v>
                </c:pt>
                <c:pt idx="31">
                  <c:v>2.2876732349395801</c:v>
                </c:pt>
                <c:pt idx="32">
                  <c:v>2.2654213905334499</c:v>
                </c:pt>
                <c:pt idx="33">
                  <c:v>2.1584417819976802</c:v>
                </c:pt>
                <c:pt idx="34">
                  <c:v>2.0954537391662602</c:v>
                </c:pt>
                <c:pt idx="35">
                  <c:v>2.0394377708435099</c:v>
                </c:pt>
                <c:pt idx="36">
                  <c:v>1.9687614440918</c:v>
                </c:pt>
                <c:pt idx="37">
                  <c:v>1.95803570747375</c:v>
                </c:pt>
                <c:pt idx="38">
                  <c:v>1.8303005695343</c:v>
                </c:pt>
                <c:pt idx="39">
                  <c:v>1.8405964374542201</c:v>
                </c:pt>
                <c:pt idx="40">
                  <c:v>1.72259521484375</c:v>
                </c:pt>
                <c:pt idx="41">
                  <c:v>1.6970024108886701</c:v>
                </c:pt>
                <c:pt idx="42">
                  <c:v>1.78091716766357</c:v>
                </c:pt>
                <c:pt idx="43">
                  <c:v>1.8309326171875</c:v>
                </c:pt>
                <c:pt idx="44">
                  <c:v>1.6360836029052701</c:v>
                </c:pt>
                <c:pt idx="45">
                  <c:v>1.55041587352753</c:v>
                </c:pt>
                <c:pt idx="46">
                  <c:v>1.50431656837463</c:v>
                </c:pt>
                <c:pt idx="47">
                  <c:v>1.5673803091049201</c:v>
                </c:pt>
                <c:pt idx="48">
                  <c:v>1.73983418941498</c:v>
                </c:pt>
                <c:pt idx="49">
                  <c:v>1.54336857795715</c:v>
                </c:pt>
                <c:pt idx="50">
                  <c:v>1.4005879163742101</c:v>
                </c:pt>
                <c:pt idx="51">
                  <c:v>1.6299526691436801</c:v>
                </c:pt>
                <c:pt idx="52">
                  <c:v>1.60856449604034</c:v>
                </c:pt>
                <c:pt idx="53">
                  <c:v>1.5615304708480799</c:v>
                </c:pt>
                <c:pt idx="54">
                  <c:v>1.4916452169418299</c:v>
                </c:pt>
                <c:pt idx="55">
                  <c:v>1.52557420730591</c:v>
                </c:pt>
                <c:pt idx="56">
                  <c:v>1.60108518600464</c:v>
                </c:pt>
                <c:pt idx="57">
                  <c:v>1.46482682228088</c:v>
                </c:pt>
                <c:pt idx="58">
                  <c:v>1.4765330553054801</c:v>
                </c:pt>
                <c:pt idx="59">
                  <c:v>1.3992908000946001</c:v>
                </c:pt>
                <c:pt idx="60">
                  <c:v>1.4502530097961399</c:v>
                </c:pt>
                <c:pt idx="61">
                  <c:v>1.3731650114059399</c:v>
                </c:pt>
                <c:pt idx="62">
                  <c:v>1.3353800773620601</c:v>
                </c:pt>
                <c:pt idx="63">
                  <c:v>1.3379259109497099</c:v>
                </c:pt>
                <c:pt idx="64">
                  <c:v>1.3543717861175499</c:v>
                </c:pt>
                <c:pt idx="65">
                  <c:v>1.28809225559235</c:v>
                </c:pt>
                <c:pt idx="66">
                  <c:v>1.30735564231873</c:v>
                </c:pt>
                <c:pt idx="67">
                  <c:v>1.2798588275909399</c:v>
                </c:pt>
                <c:pt idx="68">
                  <c:v>1.2877764701843299</c:v>
                </c:pt>
                <c:pt idx="69">
                  <c:v>1.2155846357345601</c:v>
                </c:pt>
                <c:pt idx="70">
                  <c:v>1.21938717365265</c:v>
                </c:pt>
                <c:pt idx="71">
                  <c:v>1.160973072052</c:v>
                </c:pt>
                <c:pt idx="72">
                  <c:v>1.14224493503571</c:v>
                </c:pt>
                <c:pt idx="73">
                  <c:v>1.1590768098831199</c:v>
                </c:pt>
                <c:pt idx="74">
                  <c:v>1.1605409383773799</c:v>
                </c:pt>
                <c:pt idx="75">
                  <c:v>1.1053228378295901</c:v>
                </c:pt>
                <c:pt idx="76">
                  <c:v>1.16357386112213</c:v>
                </c:pt>
                <c:pt idx="77">
                  <c:v>1.0864793062210101</c:v>
                </c:pt>
                <c:pt idx="78">
                  <c:v>1.0647709369659399</c:v>
                </c:pt>
                <c:pt idx="79">
                  <c:v>1.0227466821670499</c:v>
                </c:pt>
                <c:pt idx="80">
                  <c:v>1.0554951429367101</c:v>
                </c:pt>
                <c:pt idx="81">
                  <c:v>1.0566531419753999</c:v>
                </c:pt>
                <c:pt idx="82">
                  <c:v>0.99679112434387196</c:v>
                </c:pt>
                <c:pt idx="83">
                  <c:v>1.02299880981445</c:v>
                </c:pt>
                <c:pt idx="84">
                  <c:v>0.98930996656417802</c:v>
                </c:pt>
                <c:pt idx="85">
                  <c:v>0.93497884273529097</c:v>
                </c:pt>
                <c:pt idx="86">
                  <c:v>0.92452949285507202</c:v>
                </c:pt>
                <c:pt idx="87">
                  <c:v>0.90437668561935403</c:v>
                </c:pt>
                <c:pt idx="88">
                  <c:v>0.96311950683593806</c:v>
                </c:pt>
                <c:pt idx="89">
                  <c:v>0.92721730470657304</c:v>
                </c:pt>
                <c:pt idx="90">
                  <c:v>0.91868221759796098</c:v>
                </c:pt>
                <c:pt idx="91">
                  <c:v>0.83679336309432995</c:v>
                </c:pt>
                <c:pt idx="92">
                  <c:v>0.79527395963668801</c:v>
                </c:pt>
                <c:pt idx="93">
                  <c:v>0.82222306728363004</c:v>
                </c:pt>
                <c:pt idx="94">
                  <c:v>0.75017857551574696</c:v>
                </c:pt>
                <c:pt idx="95">
                  <c:v>0.78378343582153298</c:v>
                </c:pt>
                <c:pt idx="96">
                  <c:v>0.901597440242767</c:v>
                </c:pt>
                <c:pt idx="97">
                  <c:v>0.76807659864425704</c:v>
                </c:pt>
                <c:pt idx="98">
                  <c:v>0.86718505620956399</c:v>
                </c:pt>
                <c:pt idx="99">
                  <c:v>0.76188713312149003</c:v>
                </c:pt>
                <c:pt idx="100">
                  <c:v>0.79613077640533403</c:v>
                </c:pt>
                <c:pt idx="101">
                  <c:v>0.72192817926406905</c:v>
                </c:pt>
                <c:pt idx="102">
                  <c:v>0.73135817050933805</c:v>
                </c:pt>
                <c:pt idx="103">
                  <c:v>0.67209917306900002</c:v>
                </c:pt>
                <c:pt idx="104">
                  <c:v>0.70429706573486295</c:v>
                </c:pt>
                <c:pt idx="105">
                  <c:v>0.78963601589202903</c:v>
                </c:pt>
                <c:pt idx="106">
                  <c:v>0.65016102790832497</c:v>
                </c:pt>
                <c:pt idx="107">
                  <c:v>0.62820172309875499</c:v>
                </c:pt>
                <c:pt idx="108">
                  <c:v>0.59276926517486594</c:v>
                </c:pt>
                <c:pt idx="109">
                  <c:v>0.69773131608963002</c:v>
                </c:pt>
                <c:pt idx="110">
                  <c:v>0.68621909618377697</c:v>
                </c:pt>
                <c:pt idx="111">
                  <c:v>0.62769824266433705</c:v>
                </c:pt>
                <c:pt idx="112">
                  <c:v>0.63216358423232999</c:v>
                </c:pt>
                <c:pt idx="113">
                  <c:v>0.50315457582473799</c:v>
                </c:pt>
                <c:pt idx="114">
                  <c:v>0.51731145381927501</c:v>
                </c:pt>
                <c:pt idx="115">
                  <c:v>0.60253286361694303</c:v>
                </c:pt>
                <c:pt idx="116">
                  <c:v>0.64894998073577903</c:v>
                </c:pt>
                <c:pt idx="117">
                  <c:v>0.54147696495056197</c:v>
                </c:pt>
                <c:pt idx="118">
                  <c:v>0.44358575344085699</c:v>
                </c:pt>
                <c:pt idx="119">
                  <c:v>0.54875838756561302</c:v>
                </c:pt>
                <c:pt idx="120">
                  <c:v>0.52449363470077504</c:v>
                </c:pt>
                <c:pt idx="121">
                  <c:v>0.61386477947235096</c:v>
                </c:pt>
                <c:pt idx="122">
                  <c:v>0.43524211645126298</c:v>
                </c:pt>
                <c:pt idx="123">
                  <c:v>0.4223273396492</c:v>
                </c:pt>
                <c:pt idx="124">
                  <c:v>0.63290911912918102</c:v>
                </c:pt>
                <c:pt idx="125">
                  <c:v>0.54110872745513905</c:v>
                </c:pt>
                <c:pt idx="126">
                  <c:v>0.41351023316383401</c:v>
                </c:pt>
                <c:pt idx="127">
                  <c:v>0.46347117424011203</c:v>
                </c:pt>
                <c:pt idx="128">
                  <c:v>0.505076944828033</c:v>
                </c:pt>
                <c:pt idx="129">
                  <c:v>0.45329961180687001</c:v>
                </c:pt>
                <c:pt idx="130">
                  <c:v>0.51176327466964699</c:v>
                </c:pt>
                <c:pt idx="131">
                  <c:v>0.41869351267814597</c:v>
                </c:pt>
                <c:pt idx="132">
                  <c:v>0.42682397365570102</c:v>
                </c:pt>
                <c:pt idx="133">
                  <c:v>0.45462763309478799</c:v>
                </c:pt>
                <c:pt idx="134">
                  <c:v>0.33662486076355003</c:v>
                </c:pt>
                <c:pt idx="135">
                  <c:v>0.43771260976791398</c:v>
                </c:pt>
                <c:pt idx="136">
                  <c:v>0.426618993282318</c:v>
                </c:pt>
                <c:pt idx="137">
                  <c:v>0.43450003862380998</c:v>
                </c:pt>
                <c:pt idx="138">
                  <c:v>0.43747195601463301</c:v>
                </c:pt>
                <c:pt idx="139">
                  <c:v>0.36388942599296598</c:v>
                </c:pt>
                <c:pt idx="140">
                  <c:v>0.49358665943145802</c:v>
                </c:pt>
                <c:pt idx="141">
                  <c:v>0.41243568062782299</c:v>
                </c:pt>
                <c:pt idx="142">
                  <c:v>0.39224293828010598</c:v>
                </c:pt>
                <c:pt idx="143">
                  <c:v>0.32540842890739402</c:v>
                </c:pt>
                <c:pt idx="144">
                  <c:v>0.40687653422355702</c:v>
                </c:pt>
                <c:pt idx="145">
                  <c:v>0.34762829542160001</c:v>
                </c:pt>
                <c:pt idx="146">
                  <c:v>0.387822896242142</c:v>
                </c:pt>
                <c:pt idx="147">
                  <c:v>0.48908457159995999</c:v>
                </c:pt>
                <c:pt idx="148">
                  <c:v>0.34288543462753301</c:v>
                </c:pt>
                <c:pt idx="149">
                  <c:v>0.49014478921890298</c:v>
                </c:pt>
                <c:pt idx="150">
                  <c:v>0.25171115994453402</c:v>
                </c:pt>
                <c:pt idx="151">
                  <c:v>0.25646042823791498</c:v>
                </c:pt>
                <c:pt idx="152">
                  <c:v>0.35039931535720797</c:v>
                </c:pt>
                <c:pt idx="153">
                  <c:v>0.47179305553436302</c:v>
                </c:pt>
                <c:pt idx="154">
                  <c:v>0.29072409868240401</c:v>
                </c:pt>
                <c:pt idx="155">
                  <c:v>0.302381992340088</c:v>
                </c:pt>
                <c:pt idx="156">
                  <c:v>0.468161821365356</c:v>
                </c:pt>
                <c:pt idx="157">
                  <c:v>0.26414558291435197</c:v>
                </c:pt>
                <c:pt idx="158">
                  <c:v>0.38719213008880599</c:v>
                </c:pt>
                <c:pt idx="159">
                  <c:v>0.49915915727615401</c:v>
                </c:pt>
                <c:pt idx="160">
                  <c:v>0.344585001468658</c:v>
                </c:pt>
                <c:pt idx="161">
                  <c:v>0.29870623350143399</c:v>
                </c:pt>
                <c:pt idx="162">
                  <c:v>0.30570963025093101</c:v>
                </c:pt>
                <c:pt idx="163">
                  <c:v>0.42539790272712702</c:v>
                </c:pt>
                <c:pt idx="164">
                  <c:v>0.28338679671287498</c:v>
                </c:pt>
                <c:pt idx="165">
                  <c:v>0.32502564787864702</c:v>
                </c:pt>
                <c:pt idx="166">
                  <c:v>0.42268851399421697</c:v>
                </c:pt>
                <c:pt idx="167">
                  <c:v>0.30364099144935602</c:v>
                </c:pt>
                <c:pt idx="168">
                  <c:v>0.25889909267425498</c:v>
                </c:pt>
                <c:pt idx="169">
                  <c:v>0.33762720227241499</c:v>
                </c:pt>
                <c:pt idx="170">
                  <c:v>0.429591804742813</c:v>
                </c:pt>
                <c:pt idx="171">
                  <c:v>0.265773326158524</c:v>
                </c:pt>
                <c:pt idx="172">
                  <c:v>0.35994622111320501</c:v>
                </c:pt>
                <c:pt idx="173">
                  <c:v>0.39651781320571899</c:v>
                </c:pt>
                <c:pt idx="174">
                  <c:v>0.306573987007141</c:v>
                </c:pt>
                <c:pt idx="175">
                  <c:v>0.26421168446540799</c:v>
                </c:pt>
                <c:pt idx="176">
                  <c:v>0.35135418176651001</c:v>
                </c:pt>
                <c:pt idx="177">
                  <c:v>0.43646445870399497</c:v>
                </c:pt>
                <c:pt idx="178">
                  <c:v>0.27285853028297402</c:v>
                </c:pt>
                <c:pt idx="179">
                  <c:v>0.21009512245655099</c:v>
                </c:pt>
                <c:pt idx="180">
                  <c:v>0.29553282260894798</c:v>
                </c:pt>
                <c:pt idx="181">
                  <c:v>0.42432504892349199</c:v>
                </c:pt>
                <c:pt idx="182">
                  <c:v>0.21423512697219799</c:v>
                </c:pt>
                <c:pt idx="183">
                  <c:v>0.21415810286998699</c:v>
                </c:pt>
                <c:pt idx="184">
                  <c:v>0.354392200708389</c:v>
                </c:pt>
                <c:pt idx="185">
                  <c:v>0.35212260484695401</c:v>
                </c:pt>
                <c:pt idx="186">
                  <c:v>0.28361853957176197</c:v>
                </c:pt>
                <c:pt idx="187">
                  <c:v>0.21417610347270999</c:v>
                </c:pt>
                <c:pt idx="188">
                  <c:v>0.222219258546829</c:v>
                </c:pt>
                <c:pt idx="189">
                  <c:v>0.27585318684577897</c:v>
                </c:pt>
                <c:pt idx="190">
                  <c:v>0.36706358194351202</c:v>
                </c:pt>
                <c:pt idx="191">
                  <c:v>0.366081982851028</c:v>
                </c:pt>
                <c:pt idx="192">
                  <c:v>0.231121480464935</c:v>
                </c:pt>
                <c:pt idx="193">
                  <c:v>0.209756404161453</c:v>
                </c:pt>
                <c:pt idx="194">
                  <c:v>0.25821459293365501</c:v>
                </c:pt>
                <c:pt idx="195">
                  <c:v>0.32265707850456199</c:v>
                </c:pt>
                <c:pt idx="196">
                  <c:v>0.37887388467788702</c:v>
                </c:pt>
                <c:pt idx="197">
                  <c:v>0.223902657628059</c:v>
                </c:pt>
                <c:pt idx="198">
                  <c:v>0.20237411558628099</c:v>
                </c:pt>
                <c:pt idx="199">
                  <c:v>0.25195658206939697</c:v>
                </c:pt>
                <c:pt idx="200">
                  <c:v>0.33012792468071001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0.23711216449737499</c:v>
                </c:pt>
                <c:pt idx="2">
                  <c:v>1.1603586673736599</c:v>
                </c:pt>
                <c:pt idx="3">
                  <c:v>2.0021951198577899</c:v>
                </c:pt>
                <c:pt idx="4">
                  <c:v>2.6299815177917498</c:v>
                </c:pt>
                <c:pt idx="5">
                  <c:v>3.0974678993225102</c:v>
                </c:pt>
                <c:pt idx="6">
                  <c:v>3.4420313835143999</c:v>
                </c:pt>
                <c:pt idx="7">
                  <c:v>3.5201990604400599</c:v>
                </c:pt>
                <c:pt idx="8">
                  <c:v>3.3756799697875999</c:v>
                </c:pt>
                <c:pt idx="9">
                  <c:v>3.24992775917053</c:v>
                </c:pt>
                <c:pt idx="10">
                  <c:v>3.3377919197082502</c:v>
                </c:pt>
                <c:pt idx="11">
                  <c:v>3.3194551467895499</c:v>
                </c:pt>
                <c:pt idx="12">
                  <c:v>3.50814604759216</c:v>
                </c:pt>
                <c:pt idx="13">
                  <c:v>3.4531102180481001</c:v>
                </c:pt>
                <c:pt idx="14">
                  <c:v>3.56009721755981</c:v>
                </c:pt>
                <c:pt idx="15">
                  <c:v>3.2264277935028098</c:v>
                </c:pt>
                <c:pt idx="16">
                  <c:v>3.30576515197754</c:v>
                </c:pt>
                <c:pt idx="17">
                  <c:v>3.4105441570282</c:v>
                </c:pt>
                <c:pt idx="18">
                  <c:v>3.3373115062713601</c:v>
                </c:pt>
                <c:pt idx="19">
                  <c:v>3.4031386375427202</c:v>
                </c:pt>
                <c:pt idx="20">
                  <c:v>3.36012864112854</c:v>
                </c:pt>
                <c:pt idx="21">
                  <c:v>3.3959033489227299</c:v>
                </c:pt>
                <c:pt idx="22">
                  <c:v>3.2203414440154998</c:v>
                </c:pt>
                <c:pt idx="23">
                  <c:v>3.1068480014800999</c:v>
                </c:pt>
                <c:pt idx="24">
                  <c:v>3.01682782173157</c:v>
                </c:pt>
                <c:pt idx="25">
                  <c:v>2.9543046951293901</c:v>
                </c:pt>
                <c:pt idx="26">
                  <c:v>2.9025323390960698</c:v>
                </c:pt>
                <c:pt idx="27">
                  <c:v>2.7556965351104701</c:v>
                </c:pt>
                <c:pt idx="28">
                  <c:v>2.5698423385620099</c:v>
                </c:pt>
                <c:pt idx="29">
                  <c:v>2.5257837772369398</c:v>
                </c:pt>
                <c:pt idx="30">
                  <c:v>2.4226274490356401</c:v>
                </c:pt>
                <c:pt idx="31">
                  <c:v>2.3704421520233199</c:v>
                </c:pt>
                <c:pt idx="32">
                  <c:v>2.35286617279053</c:v>
                </c:pt>
                <c:pt idx="33">
                  <c:v>2.1294641494750999</c:v>
                </c:pt>
                <c:pt idx="34">
                  <c:v>2.0677576065063499</c:v>
                </c:pt>
                <c:pt idx="35">
                  <c:v>2.0349457263946502</c:v>
                </c:pt>
                <c:pt idx="36">
                  <c:v>1.9107239246368399</c:v>
                </c:pt>
                <c:pt idx="37">
                  <c:v>1.9222666025161701</c:v>
                </c:pt>
                <c:pt idx="38">
                  <c:v>1.85651838779449</c:v>
                </c:pt>
                <c:pt idx="39">
                  <c:v>1.81961405277252</c:v>
                </c:pt>
                <c:pt idx="40">
                  <c:v>1.71878397464752</c:v>
                </c:pt>
                <c:pt idx="41">
                  <c:v>1.7466946840286299</c:v>
                </c:pt>
                <c:pt idx="42">
                  <c:v>1.8035033941268901</c:v>
                </c:pt>
                <c:pt idx="43">
                  <c:v>1.7028508186340301</c:v>
                </c:pt>
                <c:pt idx="44">
                  <c:v>1.6554151773452801</c:v>
                </c:pt>
                <c:pt idx="45">
                  <c:v>1.5520559549331701</c:v>
                </c:pt>
                <c:pt idx="46">
                  <c:v>1.4972684383392301</c:v>
                </c:pt>
                <c:pt idx="47">
                  <c:v>1.4963682889938399</c:v>
                </c:pt>
                <c:pt idx="48">
                  <c:v>1.5575872659683201</c:v>
                </c:pt>
                <c:pt idx="49">
                  <c:v>1.5630841255187999</c:v>
                </c:pt>
                <c:pt idx="50">
                  <c:v>1.5706973075866699</c:v>
                </c:pt>
                <c:pt idx="51">
                  <c:v>1.54447901248932</c:v>
                </c:pt>
                <c:pt idx="52">
                  <c:v>1.459357380867</c:v>
                </c:pt>
                <c:pt idx="53">
                  <c:v>1.4608391523361199</c:v>
                </c:pt>
                <c:pt idx="54">
                  <c:v>1.53659451007843</c:v>
                </c:pt>
                <c:pt idx="55">
                  <c:v>1.4502810239791899</c:v>
                </c:pt>
                <c:pt idx="56">
                  <c:v>1.4720474481582599</c:v>
                </c:pt>
                <c:pt idx="57">
                  <c:v>1.4575394392013501</c:v>
                </c:pt>
                <c:pt idx="58">
                  <c:v>1.5218253135681199</c:v>
                </c:pt>
                <c:pt idx="59">
                  <c:v>1.5113970041275</c:v>
                </c:pt>
                <c:pt idx="60">
                  <c:v>1.4619218111038199</c:v>
                </c:pt>
                <c:pt idx="61">
                  <c:v>1.39332282543182</c:v>
                </c:pt>
                <c:pt idx="62">
                  <c:v>1.4188660383224501</c:v>
                </c:pt>
                <c:pt idx="63">
                  <c:v>1.4296500682830799</c:v>
                </c:pt>
                <c:pt idx="64">
                  <c:v>1.32924067974091</c:v>
                </c:pt>
                <c:pt idx="65">
                  <c:v>1.30008888244629</c:v>
                </c:pt>
                <c:pt idx="66">
                  <c:v>1.24046814441681</c:v>
                </c:pt>
                <c:pt idx="67">
                  <c:v>1.3147207498550399</c:v>
                </c:pt>
                <c:pt idx="68">
                  <c:v>1.25393509864807</c:v>
                </c:pt>
                <c:pt idx="69">
                  <c:v>1.22838151454926</c:v>
                </c:pt>
                <c:pt idx="70">
                  <c:v>1.21438360214233</c:v>
                </c:pt>
                <c:pt idx="71">
                  <c:v>1.1404953002929701</c:v>
                </c:pt>
                <c:pt idx="72">
                  <c:v>1.17664730548859</c:v>
                </c:pt>
                <c:pt idx="73">
                  <c:v>1.1369595527648899</c:v>
                </c:pt>
                <c:pt idx="74">
                  <c:v>1.09929370880127</c:v>
                </c:pt>
                <c:pt idx="75">
                  <c:v>1.11753249168396</c:v>
                </c:pt>
                <c:pt idx="76">
                  <c:v>1.1318501234054601</c:v>
                </c:pt>
                <c:pt idx="77">
                  <c:v>1.0966268777847299</c:v>
                </c:pt>
                <c:pt idx="78">
                  <c:v>1.11622774600983</c:v>
                </c:pt>
                <c:pt idx="79">
                  <c:v>1.06238353252411</c:v>
                </c:pt>
                <c:pt idx="80">
                  <c:v>1.11049544811249</c:v>
                </c:pt>
                <c:pt idx="81">
                  <c:v>1.08241498470306</c:v>
                </c:pt>
                <c:pt idx="82">
                  <c:v>0.96831679344177202</c:v>
                </c:pt>
                <c:pt idx="83">
                  <c:v>1.0048419237136801</c:v>
                </c:pt>
                <c:pt idx="84">
                  <c:v>1.02519071102142</c:v>
                </c:pt>
                <c:pt idx="85">
                  <c:v>0.93172597885131803</c:v>
                </c:pt>
                <c:pt idx="86">
                  <c:v>0.97254037857055697</c:v>
                </c:pt>
                <c:pt idx="87">
                  <c:v>0.990836441516876</c:v>
                </c:pt>
                <c:pt idx="88">
                  <c:v>0.91020423173904397</c:v>
                </c:pt>
                <c:pt idx="89">
                  <c:v>0.97899061441421498</c:v>
                </c:pt>
                <c:pt idx="90">
                  <c:v>0.89847147464752197</c:v>
                </c:pt>
                <c:pt idx="91">
                  <c:v>0.88286209106445301</c:v>
                </c:pt>
                <c:pt idx="92">
                  <c:v>0.85996460914611805</c:v>
                </c:pt>
                <c:pt idx="93">
                  <c:v>0.93525600433349598</c:v>
                </c:pt>
                <c:pt idx="94">
                  <c:v>0.847342789173126</c:v>
                </c:pt>
                <c:pt idx="95">
                  <c:v>0.75102669000625599</c:v>
                </c:pt>
                <c:pt idx="96">
                  <c:v>0.84423452615737904</c:v>
                </c:pt>
                <c:pt idx="97">
                  <c:v>0.87495899200439498</c:v>
                </c:pt>
                <c:pt idx="98">
                  <c:v>0.91059148311615001</c:v>
                </c:pt>
                <c:pt idx="99">
                  <c:v>0.72070932388305697</c:v>
                </c:pt>
                <c:pt idx="100">
                  <c:v>0.646775603294373</c:v>
                </c:pt>
                <c:pt idx="101">
                  <c:v>0.75626790523529097</c:v>
                </c:pt>
                <c:pt idx="102">
                  <c:v>0.75810331106185902</c:v>
                </c:pt>
                <c:pt idx="103">
                  <c:v>0.71661067008972201</c:v>
                </c:pt>
                <c:pt idx="104">
                  <c:v>0.74064689874649003</c:v>
                </c:pt>
                <c:pt idx="105">
                  <c:v>0.67238128185272195</c:v>
                </c:pt>
                <c:pt idx="106">
                  <c:v>0.59932458400726296</c:v>
                </c:pt>
                <c:pt idx="107">
                  <c:v>0.61114013195037797</c:v>
                </c:pt>
                <c:pt idx="108">
                  <c:v>0.71696591377258301</c:v>
                </c:pt>
                <c:pt idx="109">
                  <c:v>0.61756426095962502</c:v>
                </c:pt>
                <c:pt idx="110">
                  <c:v>0.59864073991775502</c:v>
                </c:pt>
                <c:pt idx="111">
                  <c:v>0.65565049648284901</c:v>
                </c:pt>
                <c:pt idx="112">
                  <c:v>0.56519800424575795</c:v>
                </c:pt>
                <c:pt idx="113">
                  <c:v>0.57429683208465598</c:v>
                </c:pt>
                <c:pt idx="114">
                  <c:v>0.636507868766785</c:v>
                </c:pt>
                <c:pt idx="115">
                  <c:v>0.61295479536056496</c:v>
                </c:pt>
                <c:pt idx="116">
                  <c:v>0.50940138101577803</c:v>
                </c:pt>
                <c:pt idx="117">
                  <c:v>0.589286029338837</c:v>
                </c:pt>
                <c:pt idx="118">
                  <c:v>0.53414219617843595</c:v>
                </c:pt>
                <c:pt idx="119">
                  <c:v>0.50424456596374501</c:v>
                </c:pt>
                <c:pt idx="120">
                  <c:v>0.58052515983581499</c:v>
                </c:pt>
                <c:pt idx="121">
                  <c:v>0.58442050218582198</c:v>
                </c:pt>
                <c:pt idx="122">
                  <c:v>0.58800381422042802</c:v>
                </c:pt>
                <c:pt idx="123">
                  <c:v>0.49154636263847401</c:v>
                </c:pt>
                <c:pt idx="124">
                  <c:v>0.48961591720581099</c:v>
                </c:pt>
                <c:pt idx="125">
                  <c:v>0.44001835584640497</c:v>
                </c:pt>
                <c:pt idx="126">
                  <c:v>0.61400443315506004</c:v>
                </c:pt>
                <c:pt idx="127">
                  <c:v>0.45447245240211498</c:v>
                </c:pt>
                <c:pt idx="128">
                  <c:v>0.41656884551048301</c:v>
                </c:pt>
                <c:pt idx="129">
                  <c:v>0.42227396368980402</c:v>
                </c:pt>
                <c:pt idx="130">
                  <c:v>0.44072467088699302</c:v>
                </c:pt>
                <c:pt idx="131">
                  <c:v>0.47581422328949002</c:v>
                </c:pt>
                <c:pt idx="132">
                  <c:v>0.43576017022132901</c:v>
                </c:pt>
                <c:pt idx="133">
                  <c:v>0.52124232053756703</c:v>
                </c:pt>
                <c:pt idx="134">
                  <c:v>0.465040653944016</c:v>
                </c:pt>
                <c:pt idx="135">
                  <c:v>0.40795719623565702</c:v>
                </c:pt>
                <c:pt idx="136">
                  <c:v>0.44366136193275502</c:v>
                </c:pt>
                <c:pt idx="137">
                  <c:v>0.36236801743507402</c:v>
                </c:pt>
                <c:pt idx="138">
                  <c:v>0.50364351272582997</c:v>
                </c:pt>
                <c:pt idx="139">
                  <c:v>0.34318783879280101</c:v>
                </c:pt>
                <c:pt idx="140">
                  <c:v>0.50993651151657104</c:v>
                </c:pt>
                <c:pt idx="141">
                  <c:v>0.29731789231300398</c:v>
                </c:pt>
                <c:pt idx="142">
                  <c:v>0.43272972106933599</c:v>
                </c:pt>
                <c:pt idx="143">
                  <c:v>0.37080731987953203</c:v>
                </c:pt>
                <c:pt idx="144">
                  <c:v>0.44735181331634499</c:v>
                </c:pt>
                <c:pt idx="145">
                  <c:v>0.37314280867576599</c:v>
                </c:pt>
                <c:pt idx="146">
                  <c:v>0.35940709710121199</c:v>
                </c:pt>
                <c:pt idx="147">
                  <c:v>0.48271563649177601</c:v>
                </c:pt>
                <c:pt idx="148">
                  <c:v>0.26809448003768899</c:v>
                </c:pt>
                <c:pt idx="149">
                  <c:v>0.384499281644821</c:v>
                </c:pt>
                <c:pt idx="150">
                  <c:v>0.42168712615966802</c:v>
                </c:pt>
                <c:pt idx="151">
                  <c:v>0.31823435425758401</c:v>
                </c:pt>
                <c:pt idx="152">
                  <c:v>0.450381070375443</c:v>
                </c:pt>
                <c:pt idx="153">
                  <c:v>0.32653373479843101</c:v>
                </c:pt>
                <c:pt idx="154">
                  <c:v>0.45399251580238298</c:v>
                </c:pt>
                <c:pt idx="155">
                  <c:v>0.28839263319969199</c:v>
                </c:pt>
                <c:pt idx="156">
                  <c:v>0.37451487779617298</c:v>
                </c:pt>
                <c:pt idx="157">
                  <c:v>0.49122506380081199</c:v>
                </c:pt>
                <c:pt idx="158">
                  <c:v>0.29462391138076799</c:v>
                </c:pt>
                <c:pt idx="159">
                  <c:v>0.43455064296722401</c:v>
                </c:pt>
                <c:pt idx="160">
                  <c:v>0.33722048997879001</c:v>
                </c:pt>
                <c:pt idx="161">
                  <c:v>0.31020382046699502</c:v>
                </c:pt>
                <c:pt idx="162">
                  <c:v>0.45689010620117199</c:v>
                </c:pt>
                <c:pt idx="163">
                  <c:v>0.299047410488129</c:v>
                </c:pt>
                <c:pt idx="164">
                  <c:v>0.277969300746918</c:v>
                </c:pt>
                <c:pt idx="165">
                  <c:v>0.25886654853820801</c:v>
                </c:pt>
                <c:pt idx="166">
                  <c:v>0.31039550900459301</c:v>
                </c:pt>
                <c:pt idx="167">
                  <c:v>0.45761582255363498</c:v>
                </c:pt>
                <c:pt idx="168">
                  <c:v>0.29679131507873502</c:v>
                </c:pt>
                <c:pt idx="169">
                  <c:v>0.27102628350257901</c:v>
                </c:pt>
                <c:pt idx="170">
                  <c:v>0.32039558887481701</c:v>
                </c:pt>
                <c:pt idx="171">
                  <c:v>0.39787670969963101</c:v>
                </c:pt>
                <c:pt idx="172">
                  <c:v>0.31826049089431802</c:v>
                </c:pt>
                <c:pt idx="173">
                  <c:v>0.21514707803726199</c:v>
                </c:pt>
                <c:pt idx="174">
                  <c:v>0.347445428371429</c:v>
                </c:pt>
                <c:pt idx="175">
                  <c:v>0.42604577541351302</c:v>
                </c:pt>
                <c:pt idx="176">
                  <c:v>0.310097485780716</c:v>
                </c:pt>
                <c:pt idx="177">
                  <c:v>0.270746290683746</c:v>
                </c:pt>
                <c:pt idx="178">
                  <c:v>0.26242282986640902</c:v>
                </c:pt>
                <c:pt idx="179">
                  <c:v>0.21177692711353299</c:v>
                </c:pt>
                <c:pt idx="180">
                  <c:v>0.26872697472572299</c:v>
                </c:pt>
                <c:pt idx="181">
                  <c:v>0.38483676314353898</c:v>
                </c:pt>
                <c:pt idx="182">
                  <c:v>0.32279884815216098</c:v>
                </c:pt>
                <c:pt idx="183">
                  <c:v>0.20465861260891</c:v>
                </c:pt>
                <c:pt idx="184">
                  <c:v>0.24676145613193501</c:v>
                </c:pt>
                <c:pt idx="185">
                  <c:v>0.43874877691268899</c:v>
                </c:pt>
                <c:pt idx="186">
                  <c:v>0.31251156330108598</c:v>
                </c:pt>
                <c:pt idx="187">
                  <c:v>0.31165534257888799</c:v>
                </c:pt>
                <c:pt idx="188">
                  <c:v>0.225566625595093</c:v>
                </c:pt>
                <c:pt idx="189">
                  <c:v>0.225625455379486</c:v>
                </c:pt>
                <c:pt idx="190">
                  <c:v>0.35238260030746499</c:v>
                </c:pt>
                <c:pt idx="191">
                  <c:v>0.34251669049263</c:v>
                </c:pt>
                <c:pt idx="192">
                  <c:v>0.21565055847167999</c:v>
                </c:pt>
                <c:pt idx="193">
                  <c:v>0.221598640084267</c:v>
                </c:pt>
                <c:pt idx="194">
                  <c:v>0.30243530869483898</c:v>
                </c:pt>
                <c:pt idx="195">
                  <c:v>0.35714045166969299</c:v>
                </c:pt>
                <c:pt idx="196">
                  <c:v>0.25271725654602101</c:v>
                </c:pt>
                <c:pt idx="197">
                  <c:v>0.29315769672393799</c:v>
                </c:pt>
                <c:pt idx="198">
                  <c:v>0.20985436439514199</c:v>
                </c:pt>
                <c:pt idx="199">
                  <c:v>0.26103171706199602</c:v>
                </c:pt>
                <c:pt idx="200">
                  <c:v>0.360558271408081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0.21631270647049</c:v>
                </c:pt>
                <c:pt idx="2">
                  <c:v>1.1231722831726101</c:v>
                </c:pt>
                <c:pt idx="3">
                  <c:v>1.9294416904449501</c:v>
                </c:pt>
                <c:pt idx="4">
                  <c:v>2.5623483657836901</c:v>
                </c:pt>
                <c:pt idx="5">
                  <c:v>3.0022199153900102</c:v>
                </c:pt>
                <c:pt idx="6">
                  <c:v>3.2925150394439702</c:v>
                </c:pt>
                <c:pt idx="7">
                  <c:v>3.4670965671539302</c:v>
                </c:pt>
                <c:pt idx="8">
                  <c:v>3.3915681838989298</c:v>
                </c:pt>
                <c:pt idx="9">
                  <c:v>3.2397034168243399</c:v>
                </c:pt>
                <c:pt idx="10">
                  <c:v>3.3223412036895801</c:v>
                </c:pt>
                <c:pt idx="11">
                  <c:v>3.37977862358093</c:v>
                </c:pt>
                <c:pt idx="12">
                  <c:v>3.4259123802185099</c:v>
                </c:pt>
                <c:pt idx="13">
                  <c:v>3.4577586650848402</c:v>
                </c:pt>
                <c:pt idx="14">
                  <c:v>3.3589453697204599</c:v>
                </c:pt>
                <c:pt idx="15">
                  <c:v>3.6113874912261998</c:v>
                </c:pt>
                <c:pt idx="16">
                  <c:v>3.44478559494019</c:v>
                </c:pt>
                <c:pt idx="17">
                  <c:v>3.40600609779358</c:v>
                </c:pt>
                <c:pt idx="18">
                  <c:v>3.4444329738616899</c:v>
                </c:pt>
                <c:pt idx="19">
                  <c:v>3.3678600788116499</c:v>
                </c:pt>
                <c:pt idx="20">
                  <c:v>3.5436890125274698</c:v>
                </c:pt>
                <c:pt idx="21">
                  <c:v>3.2971048355102499</c:v>
                </c:pt>
                <c:pt idx="22">
                  <c:v>3.3502726554870601</c:v>
                </c:pt>
                <c:pt idx="23">
                  <c:v>3.1236422061920202</c:v>
                </c:pt>
                <c:pt idx="24">
                  <c:v>3.11282134056091</c:v>
                </c:pt>
                <c:pt idx="25">
                  <c:v>2.9902722835540798</c:v>
                </c:pt>
                <c:pt idx="26">
                  <c:v>2.7589476108550999</c:v>
                </c:pt>
                <c:pt idx="27">
                  <c:v>2.7871766090393102</c:v>
                </c:pt>
                <c:pt idx="28">
                  <c:v>2.6100103855133101</c:v>
                </c:pt>
                <c:pt idx="29">
                  <c:v>2.5078859329223602</c:v>
                </c:pt>
                <c:pt idx="30">
                  <c:v>2.4655554294586199</c:v>
                </c:pt>
                <c:pt idx="31">
                  <c:v>2.3227958679199201</c:v>
                </c:pt>
                <c:pt idx="32">
                  <c:v>2.2222049236297599</c:v>
                </c:pt>
                <c:pt idx="33">
                  <c:v>2.1319465637207</c:v>
                </c:pt>
                <c:pt idx="34">
                  <c:v>2.1415433883667001</c:v>
                </c:pt>
                <c:pt idx="35">
                  <c:v>2.06689453125</c:v>
                </c:pt>
                <c:pt idx="36">
                  <c:v>1.98687672615051</c:v>
                </c:pt>
                <c:pt idx="37">
                  <c:v>1.89848279953003</c:v>
                </c:pt>
                <c:pt idx="38">
                  <c:v>1.90749323368073</c:v>
                </c:pt>
                <c:pt idx="39">
                  <c:v>1.8296800851821899</c:v>
                </c:pt>
                <c:pt idx="40">
                  <c:v>1.7935698032379199</c:v>
                </c:pt>
                <c:pt idx="41">
                  <c:v>1.7671229839325</c:v>
                </c:pt>
                <c:pt idx="42">
                  <c:v>1.89184010028839</c:v>
                </c:pt>
                <c:pt idx="43">
                  <c:v>1.6291527748107899</c:v>
                </c:pt>
                <c:pt idx="44">
                  <c:v>1.6824636459350599</c:v>
                </c:pt>
                <c:pt idx="45">
                  <c:v>1.5901031494140601</c:v>
                </c:pt>
                <c:pt idx="46">
                  <c:v>1.62703013420105</c:v>
                </c:pt>
                <c:pt idx="47">
                  <c:v>1.6620613336563099</c:v>
                </c:pt>
                <c:pt idx="48">
                  <c:v>1.4915354251861599</c:v>
                </c:pt>
                <c:pt idx="49">
                  <c:v>1.6669677495956401</c:v>
                </c:pt>
                <c:pt idx="50">
                  <c:v>1.5125675201416</c:v>
                </c:pt>
                <c:pt idx="51">
                  <c:v>1.45803570747375</c:v>
                </c:pt>
                <c:pt idx="52">
                  <c:v>1.49425113201141</c:v>
                </c:pt>
                <c:pt idx="53">
                  <c:v>1.7003464698791499</c:v>
                </c:pt>
                <c:pt idx="54">
                  <c:v>1.6128443479537999</c:v>
                </c:pt>
                <c:pt idx="55">
                  <c:v>1.5237468481063801</c:v>
                </c:pt>
                <c:pt idx="56">
                  <c:v>1.34152412414551</c:v>
                </c:pt>
                <c:pt idx="57">
                  <c:v>1.5787534713745099</c:v>
                </c:pt>
                <c:pt idx="58">
                  <c:v>1.3757523298263501</c:v>
                </c:pt>
                <c:pt idx="59">
                  <c:v>1.4532097578048699</c:v>
                </c:pt>
                <c:pt idx="60">
                  <c:v>1.41201043128967</c:v>
                </c:pt>
                <c:pt idx="61">
                  <c:v>1.4072881937027</c:v>
                </c:pt>
                <c:pt idx="62">
                  <c:v>1.4443608522415201</c:v>
                </c:pt>
                <c:pt idx="63">
                  <c:v>1.34235811233521</c:v>
                </c:pt>
                <c:pt idx="64">
                  <c:v>1.30983591079712</c:v>
                </c:pt>
                <c:pt idx="65">
                  <c:v>1.3634276390075699</c:v>
                </c:pt>
                <c:pt idx="66">
                  <c:v>1.4268546104431199</c:v>
                </c:pt>
                <c:pt idx="67">
                  <c:v>1.29321205615997</c:v>
                </c:pt>
                <c:pt idx="68">
                  <c:v>1.2770972251892101</c:v>
                </c:pt>
                <c:pt idx="69">
                  <c:v>1.2622473239898699</c:v>
                </c:pt>
                <c:pt idx="70">
                  <c:v>1.22672820091248</c:v>
                </c:pt>
                <c:pt idx="71">
                  <c:v>1.17114233970642</c:v>
                </c:pt>
                <c:pt idx="72">
                  <c:v>1.19804716110229</c:v>
                </c:pt>
                <c:pt idx="73">
                  <c:v>1.1570019721984901</c:v>
                </c:pt>
                <c:pt idx="74">
                  <c:v>1.18829441070557</c:v>
                </c:pt>
                <c:pt idx="75">
                  <c:v>1.15038621425629</c:v>
                </c:pt>
                <c:pt idx="76">
                  <c:v>1.1346142292022701</c:v>
                </c:pt>
                <c:pt idx="77">
                  <c:v>1.1352633237838701</c:v>
                </c:pt>
                <c:pt idx="78">
                  <c:v>1.0780988931655899</c:v>
                </c:pt>
                <c:pt idx="79">
                  <c:v>1.0575153827667201</c:v>
                </c:pt>
                <c:pt idx="80">
                  <c:v>1.0905342102050799</c:v>
                </c:pt>
                <c:pt idx="81">
                  <c:v>1.0111622810363801</c:v>
                </c:pt>
                <c:pt idx="82">
                  <c:v>1.0150408744812001</c:v>
                </c:pt>
                <c:pt idx="83">
                  <c:v>0.97837513685226396</c:v>
                </c:pt>
                <c:pt idx="84">
                  <c:v>1.0129538774490401</c:v>
                </c:pt>
                <c:pt idx="85">
                  <c:v>0.94608253240585305</c:v>
                </c:pt>
                <c:pt idx="86">
                  <c:v>0.97101265192031905</c:v>
                </c:pt>
                <c:pt idx="87">
                  <c:v>0.89106363058090199</c:v>
                </c:pt>
                <c:pt idx="88">
                  <c:v>0.95602083206176802</c:v>
                </c:pt>
                <c:pt idx="89">
                  <c:v>0.88996058702468905</c:v>
                </c:pt>
                <c:pt idx="90">
                  <c:v>0.93274921178817705</c:v>
                </c:pt>
                <c:pt idx="91">
                  <c:v>0.86755943298339799</c:v>
                </c:pt>
                <c:pt idx="92">
                  <c:v>0.90247046947479204</c:v>
                </c:pt>
                <c:pt idx="93">
                  <c:v>0.82871675491332997</c:v>
                </c:pt>
                <c:pt idx="94">
                  <c:v>0.80011975765228305</c:v>
                </c:pt>
                <c:pt idx="95">
                  <c:v>0.76791214942932096</c:v>
                </c:pt>
                <c:pt idx="96">
                  <c:v>0.76119583845138605</c:v>
                </c:pt>
                <c:pt idx="97">
                  <c:v>0.875826716423035</c:v>
                </c:pt>
                <c:pt idx="98">
                  <c:v>0.80011028051376298</c:v>
                </c:pt>
                <c:pt idx="99">
                  <c:v>0.86779659986496005</c:v>
                </c:pt>
                <c:pt idx="100">
                  <c:v>0.79728603363037098</c:v>
                </c:pt>
                <c:pt idx="101">
                  <c:v>0.66218918561935403</c:v>
                </c:pt>
                <c:pt idx="102">
                  <c:v>0.74772185087204002</c:v>
                </c:pt>
                <c:pt idx="103">
                  <c:v>0.72547173500061002</c:v>
                </c:pt>
                <c:pt idx="104">
                  <c:v>0.67941665649414096</c:v>
                </c:pt>
                <c:pt idx="105">
                  <c:v>0.66294413805007901</c:v>
                </c:pt>
                <c:pt idx="106">
                  <c:v>0.69060033559799205</c:v>
                </c:pt>
                <c:pt idx="107">
                  <c:v>0.65581357479095503</c:v>
                </c:pt>
                <c:pt idx="108">
                  <c:v>0.77465420961380005</c:v>
                </c:pt>
                <c:pt idx="109">
                  <c:v>0.647796630859375</c:v>
                </c:pt>
                <c:pt idx="110">
                  <c:v>0.64800924062728904</c:v>
                </c:pt>
                <c:pt idx="111">
                  <c:v>0.65891933441162098</c:v>
                </c:pt>
                <c:pt idx="112">
                  <c:v>0.56208747625350997</c:v>
                </c:pt>
                <c:pt idx="113">
                  <c:v>0.62519365549087502</c:v>
                </c:pt>
                <c:pt idx="114">
                  <c:v>0.62701040506362904</c:v>
                </c:pt>
                <c:pt idx="115">
                  <c:v>0.57042515277862504</c:v>
                </c:pt>
                <c:pt idx="116">
                  <c:v>0.64841043949127197</c:v>
                </c:pt>
                <c:pt idx="117">
                  <c:v>0.57676225900650002</c:v>
                </c:pt>
                <c:pt idx="118">
                  <c:v>0.55672883987426802</c:v>
                </c:pt>
                <c:pt idx="119">
                  <c:v>0.56010186672210704</c:v>
                </c:pt>
                <c:pt idx="120">
                  <c:v>0.511013984680176</c:v>
                </c:pt>
                <c:pt idx="121">
                  <c:v>0.54473578929901101</c:v>
                </c:pt>
                <c:pt idx="122">
                  <c:v>0.60525119304657005</c:v>
                </c:pt>
                <c:pt idx="123">
                  <c:v>0.57915359735488903</c:v>
                </c:pt>
                <c:pt idx="124">
                  <c:v>0.47820103168487499</c:v>
                </c:pt>
                <c:pt idx="125">
                  <c:v>0.449664026498795</c:v>
                </c:pt>
                <c:pt idx="126">
                  <c:v>0.44971176981925998</c:v>
                </c:pt>
                <c:pt idx="127">
                  <c:v>0.56629168987274203</c:v>
                </c:pt>
                <c:pt idx="128">
                  <c:v>0.40776038169860801</c:v>
                </c:pt>
                <c:pt idx="129">
                  <c:v>0.45297989249229398</c:v>
                </c:pt>
                <c:pt idx="130">
                  <c:v>0.46759936213493303</c:v>
                </c:pt>
                <c:pt idx="131">
                  <c:v>0.40511474013328602</c:v>
                </c:pt>
                <c:pt idx="132">
                  <c:v>0.49932739138603199</c:v>
                </c:pt>
                <c:pt idx="133">
                  <c:v>0.40472197532653797</c:v>
                </c:pt>
                <c:pt idx="134">
                  <c:v>0.47593060135841397</c:v>
                </c:pt>
                <c:pt idx="135">
                  <c:v>0.45341888070106501</c:v>
                </c:pt>
                <c:pt idx="136">
                  <c:v>0.44851353764534002</c:v>
                </c:pt>
                <c:pt idx="137">
                  <c:v>0.411429703235626</c:v>
                </c:pt>
                <c:pt idx="138">
                  <c:v>0.374317497014999</c:v>
                </c:pt>
                <c:pt idx="139">
                  <c:v>0.42439574003219599</c:v>
                </c:pt>
                <c:pt idx="140">
                  <c:v>0.41375192999839799</c:v>
                </c:pt>
                <c:pt idx="141">
                  <c:v>0.377492755651474</c:v>
                </c:pt>
                <c:pt idx="142">
                  <c:v>0.44343942403793302</c:v>
                </c:pt>
                <c:pt idx="143">
                  <c:v>0.31343007087707497</c:v>
                </c:pt>
                <c:pt idx="144">
                  <c:v>0.43982264399528498</c:v>
                </c:pt>
                <c:pt idx="145">
                  <c:v>0.31382405757904103</c:v>
                </c:pt>
                <c:pt idx="146">
                  <c:v>0.37995117902755698</c:v>
                </c:pt>
                <c:pt idx="147">
                  <c:v>0.47388124465942399</c:v>
                </c:pt>
                <c:pt idx="148">
                  <c:v>0.29975539445877097</c:v>
                </c:pt>
                <c:pt idx="149">
                  <c:v>0.44292059540748602</c:v>
                </c:pt>
                <c:pt idx="150">
                  <c:v>0.33074319362640398</c:v>
                </c:pt>
                <c:pt idx="151">
                  <c:v>0.35058841109275801</c:v>
                </c:pt>
                <c:pt idx="152">
                  <c:v>0.48759952187538103</c:v>
                </c:pt>
                <c:pt idx="153">
                  <c:v>0.29494696855545</c:v>
                </c:pt>
                <c:pt idx="154">
                  <c:v>0.30253958702087402</c:v>
                </c:pt>
                <c:pt idx="155">
                  <c:v>0.33364862203598</c:v>
                </c:pt>
                <c:pt idx="156">
                  <c:v>0.42879039049148598</c:v>
                </c:pt>
                <c:pt idx="157">
                  <c:v>0.29294955730438199</c:v>
                </c:pt>
                <c:pt idx="158">
                  <c:v>0.26532018184661899</c:v>
                </c:pt>
                <c:pt idx="159">
                  <c:v>0.28954881429672202</c:v>
                </c:pt>
                <c:pt idx="160">
                  <c:v>0.38617756962776201</c:v>
                </c:pt>
                <c:pt idx="161">
                  <c:v>0.38872516155242898</c:v>
                </c:pt>
                <c:pt idx="162">
                  <c:v>0.27701339125633201</c:v>
                </c:pt>
                <c:pt idx="163">
                  <c:v>0.28788131475448597</c:v>
                </c:pt>
                <c:pt idx="164">
                  <c:v>0.36732226610183699</c:v>
                </c:pt>
                <c:pt idx="165">
                  <c:v>0.40485814213752702</c:v>
                </c:pt>
                <c:pt idx="166">
                  <c:v>0.35954254865646401</c:v>
                </c:pt>
                <c:pt idx="167">
                  <c:v>0.433076232671738</c:v>
                </c:pt>
                <c:pt idx="168">
                  <c:v>0.23658376932144201</c:v>
                </c:pt>
                <c:pt idx="169">
                  <c:v>0.34747070074081399</c:v>
                </c:pt>
                <c:pt idx="170">
                  <c:v>0.44565024971961997</c:v>
                </c:pt>
                <c:pt idx="171">
                  <c:v>0.25035881996154802</c:v>
                </c:pt>
                <c:pt idx="172">
                  <c:v>0.29920050501823398</c:v>
                </c:pt>
                <c:pt idx="173">
                  <c:v>0.45770999789237998</c:v>
                </c:pt>
                <c:pt idx="174">
                  <c:v>0.25082069635391202</c:v>
                </c:pt>
                <c:pt idx="175">
                  <c:v>0.30461561679840099</c:v>
                </c:pt>
                <c:pt idx="176">
                  <c:v>0.42418825626373302</c:v>
                </c:pt>
                <c:pt idx="177">
                  <c:v>0.31006121635437001</c:v>
                </c:pt>
                <c:pt idx="178">
                  <c:v>0.26604452729225198</c:v>
                </c:pt>
                <c:pt idx="179">
                  <c:v>0.42060559988021901</c:v>
                </c:pt>
                <c:pt idx="180">
                  <c:v>0.33491873741149902</c:v>
                </c:pt>
                <c:pt idx="181">
                  <c:v>0.30221986770629899</c:v>
                </c:pt>
                <c:pt idx="182">
                  <c:v>0.41356131434440602</c:v>
                </c:pt>
                <c:pt idx="183">
                  <c:v>0.28899943828582803</c:v>
                </c:pt>
                <c:pt idx="184">
                  <c:v>0.24358060956001301</c:v>
                </c:pt>
                <c:pt idx="185">
                  <c:v>0.28235858678817699</c:v>
                </c:pt>
                <c:pt idx="186">
                  <c:v>0.43484228849411</c:v>
                </c:pt>
                <c:pt idx="187">
                  <c:v>0.30842679738998402</c:v>
                </c:pt>
                <c:pt idx="188">
                  <c:v>0.27327674627304099</c:v>
                </c:pt>
                <c:pt idx="189">
                  <c:v>0.195963695645332</c:v>
                </c:pt>
                <c:pt idx="190">
                  <c:v>0.27104270458221402</c:v>
                </c:pt>
                <c:pt idx="191">
                  <c:v>0.37273174524307301</c:v>
                </c:pt>
                <c:pt idx="192">
                  <c:v>0.341021329164505</c:v>
                </c:pt>
                <c:pt idx="193">
                  <c:v>0.199083417654037</c:v>
                </c:pt>
                <c:pt idx="194">
                  <c:v>0.23558150231838201</c:v>
                </c:pt>
                <c:pt idx="195">
                  <c:v>0.35979855060577398</c:v>
                </c:pt>
                <c:pt idx="196">
                  <c:v>0.36321696639061002</c:v>
                </c:pt>
                <c:pt idx="197">
                  <c:v>0.26648333668708801</c:v>
                </c:pt>
                <c:pt idx="198">
                  <c:v>0.207452207803726</c:v>
                </c:pt>
                <c:pt idx="199">
                  <c:v>0.23638404905796101</c:v>
                </c:pt>
                <c:pt idx="200">
                  <c:v>0.305220067501068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0.72983026504516602</c:v>
                </c:pt>
                <c:pt idx="2">
                  <c:v>1.63408207893372</c:v>
                </c:pt>
                <c:pt idx="3">
                  <c:v>2.4047002792358398</c:v>
                </c:pt>
                <c:pt idx="4">
                  <c:v>2.9605138301849401</c:v>
                </c:pt>
                <c:pt idx="5">
                  <c:v>3.3578929901122998</c:v>
                </c:pt>
                <c:pt idx="6">
                  <c:v>3.5491526126861599</c:v>
                </c:pt>
                <c:pt idx="7">
                  <c:v>3.5860719680786102</c:v>
                </c:pt>
                <c:pt idx="8">
                  <c:v>3.3175861835479701</c:v>
                </c:pt>
                <c:pt idx="9">
                  <c:v>3.3685069084167498</c:v>
                </c:pt>
                <c:pt idx="10">
                  <c:v>3.3295886516571001</c:v>
                </c:pt>
                <c:pt idx="11">
                  <c:v>3.4099195003509499</c:v>
                </c:pt>
                <c:pt idx="12">
                  <c:v>3.3654422760009801</c:v>
                </c:pt>
                <c:pt idx="13">
                  <c:v>3.4857761859893799</c:v>
                </c:pt>
                <c:pt idx="14">
                  <c:v>3.47683906555176</c:v>
                </c:pt>
                <c:pt idx="15">
                  <c:v>3.4183585643768302</c:v>
                </c:pt>
                <c:pt idx="16">
                  <c:v>3.5250205993652299</c:v>
                </c:pt>
                <c:pt idx="17">
                  <c:v>3.2580602169036901</c:v>
                </c:pt>
                <c:pt idx="18">
                  <c:v>3.4061374664306601</c:v>
                </c:pt>
                <c:pt idx="19">
                  <c:v>3.3019318580627401</c:v>
                </c:pt>
                <c:pt idx="20">
                  <c:v>3.29170441627502</c:v>
                </c:pt>
                <c:pt idx="21">
                  <c:v>3.34282302856445</c:v>
                </c:pt>
                <c:pt idx="22">
                  <c:v>3.2258172035217298</c:v>
                </c:pt>
                <c:pt idx="23">
                  <c:v>3.1556808948516801</c:v>
                </c:pt>
                <c:pt idx="24">
                  <c:v>2.9634027481079102</c:v>
                </c:pt>
                <c:pt idx="25">
                  <c:v>2.7947289943695099</c:v>
                </c:pt>
                <c:pt idx="26">
                  <c:v>2.7301599979400599</c:v>
                </c:pt>
                <c:pt idx="27">
                  <c:v>2.6111879348754901</c:v>
                </c:pt>
                <c:pt idx="28">
                  <c:v>2.5486967563629199</c:v>
                </c:pt>
                <c:pt idx="29">
                  <c:v>2.4094123840332</c:v>
                </c:pt>
                <c:pt idx="30">
                  <c:v>2.5039947032928498</c:v>
                </c:pt>
                <c:pt idx="31">
                  <c:v>2.3006184101104701</c:v>
                </c:pt>
                <c:pt idx="32">
                  <c:v>2.2480802536010698</c:v>
                </c:pt>
                <c:pt idx="33">
                  <c:v>2.1624729633331299</c:v>
                </c:pt>
                <c:pt idx="34">
                  <c:v>2.0869100093841602</c:v>
                </c:pt>
                <c:pt idx="35">
                  <c:v>2.04380202293396</c:v>
                </c:pt>
                <c:pt idx="36">
                  <c:v>1.9683468341827399</c:v>
                </c:pt>
                <c:pt idx="37">
                  <c:v>1.91908490657806</c:v>
                </c:pt>
                <c:pt idx="38">
                  <c:v>1.79299664497375</c:v>
                </c:pt>
                <c:pt idx="39">
                  <c:v>1.8445122241973899</c:v>
                </c:pt>
                <c:pt idx="40">
                  <c:v>1.72958076000214</c:v>
                </c:pt>
                <c:pt idx="41">
                  <c:v>1.69932925701141</c:v>
                </c:pt>
                <c:pt idx="42">
                  <c:v>1.61671578884125</c:v>
                </c:pt>
                <c:pt idx="43">
                  <c:v>1.6986374855041499</c:v>
                </c:pt>
                <c:pt idx="44">
                  <c:v>1.7348878383636499</c:v>
                </c:pt>
                <c:pt idx="45">
                  <c:v>1.6735280752182</c:v>
                </c:pt>
                <c:pt idx="46">
                  <c:v>1.4772157669067401</c:v>
                </c:pt>
                <c:pt idx="47">
                  <c:v>1.46874558925629</c:v>
                </c:pt>
                <c:pt idx="48">
                  <c:v>1.5733457803726201</c:v>
                </c:pt>
                <c:pt idx="49">
                  <c:v>1.68712162971497</c:v>
                </c:pt>
                <c:pt idx="50">
                  <c:v>1.45856392383575</c:v>
                </c:pt>
                <c:pt idx="51">
                  <c:v>1.53638243675232</c:v>
                </c:pt>
                <c:pt idx="52">
                  <c:v>1.5215052366256701</c:v>
                </c:pt>
                <c:pt idx="53">
                  <c:v>1.51376080513</c:v>
                </c:pt>
                <c:pt idx="54">
                  <c:v>1.61026203632355</c:v>
                </c:pt>
                <c:pt idx="55">
                  <c:v>1.61533391475677</c:v>
                </c:pt>
                <c:pt idx="56">
                  <c:v>1.5523258447647099</c:v>
                </c:pt>
                <c:pt idx="57">
                  <c:v>1.4491658210754399</c:v>
                </c:pt>
                <c:pt idx="58">
                  <c:v>1.4974602460861199</c:v>
                </c:pt>
                <c:pt idx="59">
                  <c:v>1.3329496383667001</c:v>
                </c:pt>
                <c:pt idx="60">
                  <c:v>1.4736679792404199</c:v>
                </c:pt>
                <c:pt idx="61">
                  <c:v>1.41982758045197</c:v>
                </c:pt>
                <c:pt idx="62">
                  <c:v>1.4442948102951001</c:v>
                </c:pt>
                <c:pt idx="63">
                  <c:v>1.3419319391250599</c:v>
                </c:pt>
                <c:pt idx="64">
                  <c:v>1.32491731643677</c:v>
                </c:pt>
                <c:pt idx="65">
                  <c:v>1.33852815628052</c:v>
                </c:pt>
                <c:pt idx="66">
                  <c:v>1.28574419021606</c:v>
                </c:pt>
                <c:pt idx="67">
                  <c:v>1.222163438797</c:v>
                </c:pt>
                <c:pt idx="68">
                  <c:v>1.21720623970032</c:v>
                </c:pt>
                <c:pt idx="69">
                  <c:v>1.2248675823211701</c:v>
                </c:pt>
                <c:pt idx="70">
                  <c:v>1.21130394935608</c:v>
                </c:pt>
                <c:pt idx="71">
                  <c:v>1.2220598459243801</c:v>
                </c:pt>
                <c:pt idx="72">
                  <c:v>1.1631051301956199</c:v>
                </c:pt>
                <c:pt idx="73">
                  <c:v>1.10321033000946</c:v>
                </c:pt>
                <c:pt idx="74">
                  <c:v>1.1031414270401001</c:v>
                </c:pt>
                <c:pt idx="75">
                  <c:v>1.0592293739318801</c:v>
                </c:pt>
                <c:pt idx="76">
                  <c:v>1.1172013282775899</c:v>
                </c:pt>
                <c:pt idx="77">
                  <c:v>1.0779176950454701</c:v>
                </c:pt>
                <c:pt idx="78">
                  <c:v>1.0022735595703101</c:v>
                </c:pt>
                <c:pt idx="79">
                  <c:v>1.0603601932525599</c:v>
                </c:pt>
                <c:pt idx="80">
                  <c:v>1.07260394096375</c:v>
                </c:pt>
                <c:pt idx="81">
                  <c:v>1.0417953729629501</c:v>
                </c:pt>
                <c:pt idx="82">
                  <c:v>1.01204526424408</c:v>
                </c:pt>
                <c:pt idx="83">
                  <c:v>0.95384478569030795</c:v>
                </c:pt>
                <c:pt idx="84">
                  <c:v>0.93344074487686202</c:v>
                </c:pt>
                <c:pt idx="85">
                  <c:v>0.96412986516952504</c:v>
                </c:pt>
                <c:pt idx="86">
                  <c:v>0.97044897079467796</c:v>
                </c:pt>
                <c:pt idx="87">
                  <c:v>1.04640877246857</c:v>
                </c:pt>
                <c:pt idx="88">
                  <c:v>0.91556376218795799</c:v>
                </c:pt>
                <c:pt idx="89">
                  <c:v>0.90947163105010997</c:v>
                </c:pt>
                <c:pt idx="90">
                  <c:v>0.90398102998733498</c:v>
                </c:pt>
                <c:pt idx="91">
                  <c:v>0.84024369716644298</c:v>
                </c:pt>
                <c:pt idx="92">
                  <c:v>0.81600296497345004</c:v>
                </c:pt>
                <c:pt idx="93">
                  <c:v>0.94922524690628096</c:v>
                </c:pt>
                <c:pt idx="94">
                  <c:v>0.79031491279602095</c:v>
                </c:pt>
                <c:pt idx="95">
                  <c:v>0.89164012670517001</c:v>
                </c:pt>
                <c:pt idx="96">
                  <c:v>0.82854491472244296</c:v>
                </c:pt>
                <c:pt idx="97">
                  <c:v>0.75456541776657104</c:v>
                </c:pt>
                <c:pt idx="98">
                  <c:v>0.82043498754501298</c:v>
                </c:pt>
                <c:pt idx="99">
                  <c:v>0.74170345067977905</c:v>
                </c:pt>
                <c:pt idx="100">
                  <c:v>0.70767420530319203</c:v>
                </c:pt>
                <c:pt idx="101">
                  <c:v>0.63877564668655396</c:v>
                </c:pt>
                <c:pt idx="102">
                  <c:v>0.78178769350051902</c:v>
                </c:pt>
                <c:pt idx="103">
                  <c:v>0.75746387243270896</c:v>
                </c:pt>
                <c:pt idx="104">
                  <c:v>0.63452118635177601</c:v>
                </c:pt>
                <c:pt idx="105">
                  <c:v>0.64591795206069902</c:v>
                </c:pt>
                <c:pt idx="106">
                  <c:v>0.72729122638702404</c:v>
                </c:pt>
                <c:pt idx="107">
                  <c:v>0.62158906459808405</c:v>
                </c:pt>
                <c:pt idx="108">
                  <c:v>0.71151602268219005</c:v>
                </c:pt>
                <c:pt idx="109">
                  <c:v>0.59502106904983498</c:v>
                </c:pt>
                <c:pt idx="110">
                  <c:v>0.62387299537658703</c:v>
                </c:pt>
                <c:pt idx="111">
                  <c:v>0.55548053979873702</c:v>
                </c:pt>
                <c:pt idx="112">
                  <c:v>0.52944809198379505</c:v>
                </c:pt>
                <c:pt idx="113">
                  <c:v>0.60784935951232899</c:v>
                </c:pt>
                <c:pt idx="114">
                  <c:v>0.66159313917160001</c:v>
                </c:pt>
                <c:pt idx="115">
                  <c:v>0.61559349298477195</c:v>
                </c:pt>
                <c:pt idx="116">
                  <c:v>0.50454586744308505</c:v>
                </c:pt>
                <c:pt idx="117">
                  <c:v>0.529624342918396</c:v>
                </c:pt>
                <c:pt idx="118">
                  <c:v>0.50981622934341397</c:v>
                </c:pt>
                <c:pt idx="119">
                  <c:v>0.56430208683013905</c:v>
                </c:pt>
                <c:pt idx="120">
                  <c:v>0.55887347459793102</c:v>
                </c:pt>
                <c:pt idx="121">
                  <c:v>0.56030321121215798</c:v>
                </c:pt>
                <c:pt idx="122">
                  <c:v>0.44129365682601901</c:v>
                </c:pt>
                <c:pt idx="123">
                  <c:v>0.44544306397437999</c:v>
                </c:pt>
                <c:pt idx="124">
                  <c:v>0.55150383710861195</c:v>
                </c:pt>
                <c:pt idx="125">
                  <c:v>0.47300800681114202</c:v>
                </c:pt>
                <c:pt idx="126">
                  <c:v>0.49563285708427401</c:v>
                </c:pt>
                <c:pt idx="127">
                  <c:v>0.47961097955703702</c:v>
                </c:pt>
                <c:pt idx="128">
                  <c:v>0.61212301254272505</c:v>
                </c:pt>
                <c:pt idx="129">
                  <c:v>0.33876478672027599</c:v>
                </c:pt>
                <c:pt idx="130">
                  <c:v>0.54184716939926103</c:v>
                </c:pt>
                <c:pt idx="131">
                  <c:v>0.60243803262710605</c:v>
                </c:pt>
                <c:pt idx="132">
                  <c:v>0.39132928848266602</c:v>
                </c:pt>
                <c:pt idx="133">
                  <c:v>0.38741126656532299</c:v>
                </c:pt>
                <c:pt idx="134">
                  <c:v>0.43685907125473</c:v>
                </c:pt>
                <c:pt idx="135">
                  <c:v>0.40211832523345897</c:v>
                </c:pt>
                <c:pt idx="136">
                  <c:v>0.37655735015869102</c:v>
                </c:pt>
                <c:pt idx="137">
                  <c:v>0.49433112144470198</c:v>
                </c:pt>
                <c:pt idx="138">
                  <c:v>0.37398573756218001</c:v>
                </c:pt>
                <c:pt idx="139">
                  <c:v>0.43318653106689498</c:v>
                </c:pt>
                <c:pt idx="140">
                  <c:v>0.310573130846024</c:v>
                </c:pt>
                <c:pt idx="141">
                  <c:v>0.42373466491699202</c:v>
                </c:pt>
                <c:pt idx="142">
                  <c:v>0.34483104944229098</c:v>
                </c:pt>
                <c:pt idx="143">
                  <c:v>0.34127733111381497</c:v>
                </c:pt>
                <c:pt idx="144">
                  <c:v>0.49896124005317699</c:v>
                </c:pt>
                <c:pt idx="145">
                  <c:v>0.30567082762718201</c:v>
                </c:pt>
                <c:pt idx="146">
                  <c:v>0.30373972654342701</c:v>
                </c:pt>
                <c:pt idx="147">
                  <c:v>0.43465042114257801</c:v>
                </c:pt>
                <c:pt idx="148">
                  <c:v>0.34325155615806602</c:v>
                </c:pt>
                <c:pt idx="149">
                  <c:v>0.38962721824646002</c:v>
                </c:pt>
                <c:pt idx="150">
                  <c:v>0.45977476239204401</c:v>
                </c:pt>
                <c:pt idx="151">
                  <c:v>0.28818124532699602</c:v>
                </c:pt>
                <c:pt idx="152">
                  <c:v>0.40129169821739202</c:v>
                </c:pt>
                <c:pt idx="153">
                  <c:v>0.33867737650871299</c:v>
                </c:pt>
                <c:pt idx="154">
                  <c:v>0.28072088956832902</c:v>
                </c:pt>
                <c:pt idx="155">
                  <c:v>0.30743438005447399</c:v>
                </c:pt>
                <c:pt idx="156">
                  <c:v>0.451803058385849</c:v>
                </c:pt>
                <c:pt idx="157">
                  <c:v>0.29314893484115601</c:v>
                </c:pt>
                <c:pt idx="158">
                  <c:v>0.27621227502822898</c:v>
                </c:pt>
                <c:pt idx="159">
                  <c:v>0.30879411101341198</c:v>
                </c:pt>
                <c:pt idx="160">
                  <c:v>0.41135412454605103</c:v>
                </c:pt>
                <c:pt idx="161">
                  <c:v>0.38847050070762601</c:v>
                </c:pt>
                <c:pt idx="162">
                  <c:v>0.27189835906028698</c:v>
                </c:pt>
                <c:pt idx="163">
                  <c:v>0.31199312210083002</c:v>
                </c:pt>
                <c:pt idx="164">
                  <c:v>0.48386394977569602</c:v>
                </c:pt>
                <c:pt idx="165">
                  <c:v>0.25517383217811601</c:v>
                </c:pt>
                <c:pt idx="166">
                  <c:v>0.24143381416797599</c:v>
                </c:pt>
                <c:pt idx="167">
                  <c:v>0.30565959215164201</c:v>
                </c:pt>
                <c:pt idx="168">
                  <c:v>0.50427502393722501</c:v>
                </c:pt>
                <c:pt idx="169">
                  <c:v>0.29249641299247697</c:v>
                </c:pt>
                <c:pt idx="170">
                  <c:v>0.24661640822887401</c:v>
                </c:pt>
                <c:pt idx="171">
                  <c:v>0.37468445301055903</c:v>
                </c:pt>
                <c:pt idx="172">
                  <c:v>0.436702400445938</c:v>
                </c:pt>
                <c:pt idx="173">
                  <c:v>0.20856226980686199</c:v>
                </c:pt>
                <c:pt idx="174">
                  <c:v>0.310624659061432</c:v>
                </c:pt>
                <c:pt idx="175">
                  <c:v>0.37608551979064903</c:v>
                </c:pt>
                <c:pt idx="176">
                  <c:v>0.32090651988983199</c:v>
                </c:pt>
                <c:pt idx="177">
                  <c:v>0.28530973196029702</c:v>
                </c:pt>
                <c:pt idx="178">
                  <c:v>0.28088209033012401</c:v>
                </c:pt>
                <c:pt idx="179">
                  <c:v>0.23942370712757099</c:v>
                </c:pt>
                <c:pt idx="180">
                  <c:v>0.20857082307338701</c:v>
                </c:pt>
                <c:pt idx="181">
                  <c:v>0.37808284163474998</c:v>
                </c:pt>
                <c:pt idx="182">
                  <c:v>0.35693141818046598</c:v>
                </c:pt>
                <c:pt idx="183">
                  <c:v>0.31038022041320801</c:v>
                </c:pt>
                <c:pt idx="184">
                  <c:v>0.25724741816520702</c:v>
                </c:pt>
                <c:pt idx="185">
                  <c:v>0.344178527593613</c:v>
                </c:pt>
                <c:pt idx="186">
                  <c:v>0.42269912362098699</c:v>
                </c:pt>
                <c:pt idx="187">
                  <c:v>0.173839196562767</c:v>
                </c:pt>
                <c:pt idx="188">
                  <c:v>0.21433706581592599</c:v>
                </c:pt>
                <c:pt idx="189">
                  <c:v>0.32262507081031799</c:v>
                </c:pt>
                <c:pt idx="190">
                  <c:v>0.37626862525939903</c:v>
                </c:pt>
                <c:pt idx="191">
                  <c:v>0.22343762218952201</c:v>
                </c:pt>
                <c:pt idx="192">
                  <c:v>0.24917259812355</c:v>
                </c:pt>
                <c:pt idx="193">
                  <c:v>0.197197064757347</c:v>
                </c:pt>
                <c:pt idx="194">
                  <c:v>0.268552005290985</c:v>
                </c:pt>
                <c:pt idx="195">
                  <c:v>0.34846290946006803</c:v>
                </c:pt>
                <c:pt idx="196">
                  <c:v>0.326539546251297</c:v>
                </c:pt>
                <c:pt idx="197">
                  <c:v>0.25982922315597501</c:v>
                </c:pt>
                <c:pt idx="198">
                  <c:v>0.203958794474602</c:v>
                </c:pt>
                <c:pt idx="199">
                  <c:v>0.240454941987991</c:v>
                </c:pt>
                <c:pt idx="200">
                  <c:v>0.339442789554596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0.65092927217483498</c:v>
                </c:pt>
                <c:pt idx="2">
                  <c:v>1.5631582736969001</c:v>
                </c:pt>
                <c:pt idx="3">
                  <c:v>2.2967474460601802</c:v>
                </c:pt>
                <c:pt idx="4">
                  <c:v>2.7906837463378902</c:v>
                </c:pt>
                <c:pt idx="5">
                  <c:v>3.1248514652252202</c:v>
                </c:pt>
                <c:pt idx="6">
                  <c:v>3.33668780326843</c:v>
                </c:pt>
                <c:pt idx="7">
                  <c:v>3.4720118045806898</c:v>
                </c:pt>
                <c:pt idx="8">
                  <c:v>3.3250367641449001</c:v>
                </c:pt>
                <c:pt idx="9">
                  <c:v>3.3450219631195099</c:v>
                </c:pt>
                <c:pt idx="10">
                  <c:v>3.3161718845367401</c:v>
                </c:pt>
                <c:pt idx="11">
                  <c:v>3.1774914264678999</c:v>
                </c:pt>
                <c:pt idx="12">
                  <c:v>3.3991053104400599</c:v>
                </c:pt>
                <c:pt idx="13">
                  <c:v>3.3956665992736799</c:v>
                </c:pt>
                <c:pt idx="14">
                  <c:v>3.6220893859863299</c:v>
                </c:pt>
                <c:pt idx="15">
                  <c:v>3.5180006027221702</c:v>
                </c:pt>
                <c:pt idx="16">
                  <c:v>3.3176531791686998</c:v>
                </c:pt>
                <c:pt idx="17">
                  <c:v>3.4728658199310298</c:v>
                </c:pt>
                <c:pt idx="18">
                  <c:v>3.24196457862854</c:v>
                </c:pt>
                <c:pt idx="19">
                  <c:v>3.4389705657959002</c:v>
                </c:pt>
                <c:pt idx="20">
                  <c:v>3.43327713012695</c:v>
                </c:pt>
                <c:pt idx="21">
                  <c:v>3.23454618453979</c:v>
                </c:pt>
                <c:pt idx="22">
                  <c:v>3.39622235298157</c:v>
                </c:pt>
                <c:pt idx="23">
                  <c:v>3.07841897010803</c:v>
                </c:pt>
                <c:pt idx="24">
                  <c:v>2.9770057201385498</c:v>
                </c:pt>
                <c:pt idx="25">
                  <c:v>2.80415916442871</c:v>
                </c:pt>
                <c:pt idx="26">
                  <c:v>2.7091727256774898</c:v>
                </c:pt>
                <c:pt idx="27">
                  <c:v>2.7183465957641602</c:v>
                </c:pt>
                <c:pt idx="28">
                  <c:v>2.57821846008301</c:v>
                </c:pt>
                <c:pt idx="29">
                  <c:v>2.47812819480896</c:v>
                </c:pt>
                <c:pt idx="30">
                  <c:v>2.4115514755249001</c:v>
                </c:pt>
                <c:pt idx="31">
                  <c:v>2.2884397506713898</c:v>
                </c:pt>
                <c:pt idx="32">
                  <c:v>2.25199198722839</c:v>
                </c:pt>
                <c:pt idx="33">
                  <c:v>2.11025190353394</c:v>
                </c:pt>
                <c:pt idx="34">
                  <c:v>2.10622215270996</c:v>
                </c:pt>
                <c:pt idx="35">
                  <c:v>2.0225098133087198</c:v>
                </c:pt>
                <c:pt idx="36">
                  <c:v>1.9835239648819001</c:v>
                </c:pt>
                <c:pt idx="37">
                  <c:v>1.8846793174743699</c:v>
                </c:pt>
                <c:pt idx="38">
                  <c:v>1.8508672714233401</c:v>
                </c:pt>
                <c:pt idx="39">
                  <c:v>1.84629154205322</c:v>
                </c:pt>
                <c:pt idx="40">
                  <c:v>1.83524441719055</c:v>
                </c:pt>
                <c:pt idx="41">
                  <c:v>1.8120265007019001</c:v>
                </c:pt>
                <c:pt idx="42">
                  <c:v>1.68873775005341</c:v>
                </c:pt>
                <c:pt idx="43">
                  <c:v>1.6540782451629601</c:v>
                </c:pt>
                <c:pt idx="44">
                  <c:v>1.6019245386123699</c:v>
                </c:pt>
                <c:pt idx="45">
                  <c:v>1.5601047277450599</c:v>
                </c:pt>
                <c:pt idx="46">
                  <c:v>1.7196013927459699</c:v>
                </c:pt>
                <c:pt idx="47">
                  <c:v>1.7264716625213601</c:v>
                </c:pt>
                <c:pt idx="48">
                  <c:v>1.51573705673218</c:v>
                </c:pt>
                <c:pt idx="49">
                  <c:v>1.4598292112350499</c:v>
                </c:pt>
                <c:pt idx="50">
                  <c:v>1.70594871044159</c:v>
                </c:pt>
                <c:pt idx="51">
                  <c:v>1.4058021306991599</c:v>
                </c:pt>
                <c:pt idx="52">
                  <c:v>1.4213752746582</c:v>
                </c:pt>
                <c:pt idx="53">
                  <c:v>1.4128887653350799</c:v>
                </c:pt>
                <c:pt idx="54">
                  <c:v>1.4883885383605999</c:v>
                </c:pt>
                <c:pt idx="55">
                  <c:v>1.6102596521377599</c:v>
                </c:pt>
                <c:pt idx="56">
                  <c:v>1.4811772108078001</c:v>
                </c:pt>
                <c:pt idx="57">
                  <c:v>1.38743984699249</c:v>
                </c:pt>
                <c:pt idx="58">
                  <c:v>1.44905889034271</c:v>
                </c:pt>
                <c:pt idx="59">
                  <c:v>1.45953321456909</c:v>
                </c:pt>
                <c:pt idx="60">
                  <c:v>1.49603724479675</c:v>
                </c:pt>
                <c:pt idx="61">
                  <c:v>1.4337066411971999</c:v>
                </c:pt>
                <c:pt idx="62">
                  <c:v>1.3822157382965099</c:v>
                </c:pt>
                <c:pt idx="63">
                  <c:v>1.35474705696106</c:v>
                </c:pt>
                <c:pt idx="64">
                  <c:v>1.3831101655960101</c:v>
                </c:pt>
                <c:pt idx="65">
                  <c:v>1.32320296764374</c:v>
                </c:pt>
                <c:pt idx="66">
                  <c:v>1.3006994724273699</c:v>
                </c:pt>
                <c:pt idx="67">
                  <c:v>1.2251992225646999</c:v>
                </c:pt>
                <c:pt idx="68">
                  <c:v>1.2717353105545</c:v>
                </c:pt>
                <c:pt idx="69">
                  <c:v>1.24761998653412</c:v>
                </c:pt>
                <c:pt idx="70">
                  <c:v>1.2101683616638199</c:v>
                </c:pt>
                <c:pt idx="71">
                  <c:v>1.17038309574127</c:v>
                </c:pt>
                <c:pt idx="72">
                  <c:v>1.15766477584839</c:v>
                </c:pt>
                <c:pt idx="73">
                  <c:v>1.1744688749313399</c:v>
                </c:pt>
                <c:pt idx="74">
                  <c:v>1.1564866304397601</c:v>
                </c:pt>
                <c:pt idx="75">
                  <c:v>1.0867002010345499</c:v>
                </c:pt>
                <c:pt idx="76">
                  <c:v>1.03714370727539</c:v>
                </c:pt>
                <c:pt idx="77">
                  <c:v>1.0531471967697099</c:v>
                </c:pt>
                <c:pt idx="78">
                  <c:v>1.09088730812073</c:v>
                </c:pt>
                <c:pt idx="79">
                  <c:v>1.06111347675323</c:v>
                </c:pt>
                <c:pt idx="80">
                  <c:v>1.0341658592224099</c:v>
                </c:pt>
                <c:pt idx="81">
                  <c:v>1.01522040367126</c:v>
                </c:pt>
                <c:pt idx="82">
                  <c:v>1.0106736421585101</c:v>
                </c:pt>
                <c:pt idx="83">
                  <c:v>0.99393427371978804</c:v>
                </c:pt>
                <c:pt idx="84">
                  <c:v>1.0021938085555999</c:v>
                </c:pt>
                <c:pt idx="85">
                  <c:v>0.99682009220123302</c:v>
                </c:pt>
                <c:pt idx="86">
                  <c:v>0.94034844636917103</c:v>
                </c:pt>
                <c:pt idx="87">
                  <c:v>0.95007497072219804</c:v>
                </c:pt>
                <c:pt idx="88">
                  <c:v>0.90503567457199097</c:v>
                </c:pt>
                <c:pt idx="89">
                  <c:v>1.0248438119888299</c:v>
                </c:pt>
                <c:pt idx="90">
                  <c:v>0.91154998540878296</c:v>
                </c:pt>
                <c:pt idx="91">
                  <c:v>0.85082691907882702</c:v>
                </c:pt>
                <c:pt idx="92">
                  <c:v>0.85378140211105302</c:v>
                </c:pt>
                <c:pt idx="93">
                  <c:v>0.87042611837387096</c:v>
                </c:pt>
                <c:pt idx="94">
                  <c:v>0.86260312795639005</c:v>
                </c:pt>
                <c:pt idx="95">
                  <c:v>0.74445289373397805</c:v>
                </c:pt>
                <c:pt idx="96">
                  <c:v>0.78060817718505904</c:v>
                </c:pt>
                <c:pt idx="97">
                  <c:v>0.90340685844421398</c:v>
                </c:pt>
                <c:pt idx="98">
                  <c:v>0.81753605604171797</c:v>
                </c:pt>
                <c:pt idx="99">
                  <c:v>0.78193038702011097</c:v>
                </c:pt>
                <c:pt idx="100">
                  <c:v>0.72104591131210305</c:v>
                </c:pt>
                <c:pt idx="101">
                  <c:v>0.74299722909927401</c:v>
                </c:pt>
                <c:pt idx="102">
                  <c:v>0.74685692787170399</c:v>
                </c:pt>
                <c:pt idx="103">
                  <c:v>0.73708504438400302</c:v>
                </c:pt>
                <c:pt idx="104">
                  <c:v>0.70466893911361705</c:v>
                </c:pt>
                <c:pt idx="105">
                  <c:v>0.74326729774475098</c:v>
                </c:pt>
                <c:pt idx="106">
                  <c:v>0.64496433734893799</c:v>
                </c:pt>
                <c:pt idx="107">
                  <c:v>0.64888608455658003</c:v>
                </c:pt>
                <c:pt idx="108">
                  <c:v>0.64157778024673495</c:v>
                </c:pt>
                <c:pt idx="109">
                  <c:v>0.56390041112899802</c:v>
                </c:pt>
                <c:pt idx="110">
                  <c:v>0.59676831960678101</c:v>
                </c:pt>
                <c:pt idx="111">
                  <c:v>0.68065476417541504</c:v>
                </c:pt>
                <c:pt idx="112">
                  <c:v>0.68712657690048196</c:v>
                </c:pt>
                <c:pt idx="113">
                  <c:v>0.62277895212173495</c:v>
                </c:pt>
                <c:pt idx="114">
                  <c:v>0.49113845825195301</c:v>
                </c:pt>
                <c:pt idx="115">
                  <c:v>0.66771984100341797</c:v>
                </c:pt>
                <c:pt idx="116">
                  <c:v>0.62390869855880704</c:v>
                </c:pt>
                <c:pt idx="117">
                  <c:v>0.59226894378662098</c:v>
                </c:pt>
                <c:pt idx="118">
                  <c:v>0.59871792793273904</c:v>
                </c:pt>
                <c:pt idx="119">
                  <c:v>0.51818472146987904</c:v>
                </c:pt>
                <c:pt idx="120">
                  <c:v>0.54088616371154796</c:v>
                </c:pt>
                <c:pt idx="121">
                  <c:v>0.56373870372772195</c:v>
                </c:pt>
                <c:pt idx="122">
                  <c:v>0.590442895889282</c:v>
                </c:pt>
                <c:pt idx="123">
                  <c:v>0.63108384609222401</c:v>
                </c:pt>
                <c:pt idx="124">
                  <c:v>0.569258272647858</c:v>
                </c:pt>
                <c:pt idx="125">
                  <c:v>0.314813882112503</c:v>
                </c:pt>
                <c:pt idx="126">
                  <c:v>0.57430899143219005</c:v>
                </c:pt>
                <c:pt idx="127">
                  <c:v>0.48357197642326399</c:v>
                </c:pt>
                <c:pt idx="128">
                  <c:v>0.49293625354766801</c:v>
                </c:pt>
                <c:pt idx="129">
                  <c:v>0.49803608655929599</c:v>
                </c:pt>
                <c:pt idx="130">
                  <c:v>0.45952016115188599</c:v>
                </c:pt>
                <c:pt idx="131">
                  <c:v>0.44088023900985701</c:v>
                </c:pt>
                <c:pt idx="132">
                  <c:v>0.50947594642639205</c:v>
                </c:pt>
                <c:pt idx="133">
                  <c:v>0.49221545457839999</c:v>
                </c:pt>
                <c:pt idx="134">
                  <c:v>0.33883842825889599</c:v>
                </c:pt>
                <c:pt idx="135">
                  <c:v>0.40823110938072199</c:v>
                </c:pt>
                <c:pt idx="136">
                  <c:v>0.401003777980804</c:v>
                </c:pt>
                <c:pt idx="137">
                  <c:v>0.43682777881622298</c:v>
                </c:pt>
                <c:pt idx="138">
                  <c:v>0.39794024825096103</c:v>
                </c:pt>
                <c:pt idx="139">
                  <c:v>0.41485697031021102</c:v>
                </c:pt>
                <c:pt idx="140">
                  <c:v>0.45652139186859098</c:v>
                </c:pt>
                <c:pt idx="141">
                  <c:v>0.426207154989243</c:v>
                </c:pt>
                <c:pt idx="142">
                  <c:v>0.424305260181427</c:v>
                </c:pt>
                <c:pt idx="143">
                  <c:v>0.35380473732948298</c:v>
                </c:pt>
                <c:pt idx="144">
                  <c:v>0.44992431998252902</c:v>
                </c:pt>
                <c:pt idx="145">
                  <c:v>0.29521754384040799</c:v>
                </c:pt>
                <c:pt idx="146">
                  <c:v>0.380572259426117</c:v>
                </c:pt>
                <c:pt idx="147">
                  <c:v>0.40786218643188499</c:v>
                </c:pt>
                <c:pt idx="148">
                  <c:v>0.27977630496025102</c:v>
                </c:pt>
                <c:pt idx="149">
                  <c:v>0.35198593139648399</c:v>
                </c:pt>
                <c:pt idx="150">
                  <c:v>0.42922070622444197</c:v>
                </c:pt>
                <c:pt idx="151">
                  <c:v>0.29200360178947399</c:v>
                </c:pt>
                <c:pt idx="152">
                  <c:v>0.33397677540779103</c:v>
                </c:pt>
                <c:pt idx="153">
                  <c:v>0.44077005982398998</c:v>
                </c:pt>
                <c:pt idx="154">
                  <c:v>0.287614315748215</c:v>
                </c:pt>
                <c:pt idx="155">
                  <c:v>0.35473042726516701</c:v>
                </c:pt>
                <c:pt idx="156">
                  <c:v>0.44969287514686601</c:v>
                </c:pt>
                <c:pt idx="157">
                  <c:v>0.289912730455399</c:v>
                </c:pt>
                <c:pt idx="158">
                  <c:v>0.28913670778274497</c:v>
                </c:pt>
                <c:pt idx="159">
                  <c:v>0.38963854312896701</c:v>
                </c:pt>
                <c:pt idx="160">
                  <c:v>0.34991425275802601</c:v>
                </c:pt>
                <c:pt idx="161">
                  <c:v>0.30477029085159302</c:v>
                </c:pt>
                <c:pt idx="162">
                  <c:v>0.320818722248077</c:v>
                </c:pt>
                <c:pt idx="163">
                  <c:v>0.42284029722213701</c:v>
                </c:pt>
                <c:pt idx="164">
                  <c:v>0.27469909191131597</c:v>
                </c:pt>
                <c:pt idx="165">
                  <c:v>0.240869641304016</c:v>
                </c:pt>
                <c:pt idx="166">
                  <c:v>0.357344180345535</c:v>
                </c:pt>
                <c:pt idx="167">
                  <c:v>0.47683367133140597</c:v>
                </c:pt>
                <c:pt idx="168">
                  <c:v>0.239681676030159</c:v>
                </c:pt>
                <c:pt idx="169">
                  <c:v>0.35845932364463801</c:v>
                </c:pt>
                <c:pt idx="170">
                  <c:v>0.43261554837226901</c:v>
                </c:pt>
                <c:pt idx="171">
                  <c:v>0.266607165336609</c:v>
                </c:pt>
                <c:pt idx="172">
                  <c:v>0.259976357221603</c:v>
                </c:pt>
                <c:pt idx="173">
                  <c:v>0.38833409547805797</c:v>
                </c:pt>
                <c:pt idx="174">
                  <c:v>0.36213314533233598</c:v>
                </c:pt>
                <c:pt idx="175">
                  <c:v>0.34196379780769298</c:v>
                </c:pt>
                <c:pt idx="176">
                  <c:v>0.394772678613663</c:v>
                </c:pt>
                <c:pt idx="177">
                  <c:v>0.374485313892365</c:v>
                </c:pt>
                <c:pt idx="178">
                  <c:v>0.379186570644379</c:v>
                </c:pt>
                <c:pt idx="179">
                  <c:v>0.30471903085708602</c:v>
                </c:pt>
                <c:pt idx="180">
                  <c:v>0.25479629635810902</c:v>
                </c:pt>
                <c:pt idx="181">
                  <c:v>0.34019273519516002</c:v>
                </c:pt>
                <c:pt idx="182">
                  <c:v>0.37641504406928999</c:v>
                </c:pt>
                <c:pt idx="183">
                  <c:v>0.30356639623642001</c:v>
                </c:pt>
                <c:pt idx="184">
                  <c:v>0.24955353140830999</c:v>
                </c:pt>
                <c:pt idx="185">
                  <c:v>0.218243643641472</c:v>
                </c:pt>
                <c:pt idx="186">
                  <c:v>0.29276880621910101</c:v>
                </c:pt>
                <c:pt idx="187">
                  <c:v>0.37870404124259899</c:v>
                </c:pt>
                <c:pt idx="188">
                  <c:v>0.34860599040985102</c:v>
                </c:pt>
                <c:pt idx="189">
                  <c:v>0.24387399852275801</c:v>
                </c:pt>
                <c:pt idx="190">
                  <c:v>0.29245728254318198</c:v>
                </c:pt>
                <c:pt idx="191">
                  <c:v>0.36404305696487399</c:v>
                </c:pt>
                <c:pt idx="192">
                  <c:v>0.32356336712837203</c:v>
                </c:pt>
                <c:pt idx="193">
                  <c:v>0.26656395196914701</c:v>
                </c:pt>
                <c:pt idx="194">
                  <c:v>0.25480848550796498</c:v>
                </c:pt>
                <c:pt idx="195">
                  <c:v>0.356955856084824</c:v>
                </c:pt>
                <c:pt idx="196">
                  <c:v>0.30619928240776101</c:v>
                </c:pt>
                <c:pt idx="197">
                  <c:v>0.29716387391090399</c:v>
                </c:pt>
                <c:pt idx="198">
                  <c:v>0.20409031212329901</c:v>
                </c:pt>
                <c:pt idx="199">
                  <c:v>0.23240202665328999</c:v>
                </c:pt>
                <c:pt idx="200">
                  <c:v>0.31862410902977001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0.28769126534461997</c:v>
                </c:pt>
                <c:pt idx="2">
                  <c:v>1.19318830966949</c:v>
                </c:pt>
                <c:pt idx="3">
                  <c:v>1.9403705596923799</c:v>
                </c:pt>
                <c:pt idx="4">
                  <c:v>2.4573018550872798</c:v>
                </c:pt>
                <c:pt idx="5">
                  <c:v>2.8295807838439901</c:v>
                </c:pt>
                <c:pt idx="6">
                  <c:v>3.0944061279296902</c:v>
                </c:pt>
                <c:pt idx="7">
                  <c:v>3.3060245513915998</c:v>
                </c:pt>
                <c:pt idx="8">
                  <c:v>3.4234600067138699</c:v>
                </c:pt>
                <c:pt idx="9">
                  <c:v>3.35383081436157</c:v>
                </c:pt>
                <c:pt idx="10">
                  <c:v>3.26090788841248</c:v>
                </c:pt>
                <c:pt idx="11">
                  <c:v>3.2403194904327401</c:v>
                </c:pt>
                <c:pt idx="12">
                  <c:v>3.4128100872039799</c:v>
                </c:pt>
                <c:pt idx="13">
                  <c:v>3.3020107746124299</c:v>
                </c:pt>
                <c:pt idx="14">
                  <c:v>3.4467239379882799</c:v>
                </c:pt>
                <c:pt idx="15">
                  <c:v>3.3942859172821001</c:v>
                </c:pt>
                <c:pt idx="16">
                  <c:v>3.4459040164947501</c:v>
                </c:pt>
                <c:pt idx="17">
                  <c:v>3.5131785869598402</c:v>
                </c:pt>
                <c:pt idx="18">
                  <c:v>3.32989501953125</c:v>
                </c:pt>
                <c:pt idx="19">
                  <c:v>3.2950575351715101</c:v>
                </c:pt>
                <c:pt idx="20">
                  <c:v>3.2620155811309801</c:v>
                </c:pt>
                <c:pt idx="21">
                  <c:v>3.4219660758972199</c:v>
                </c:pt>
                <c:pt idx="22">
                  <c:v>3.2476599216461199</c:v>
                </c:pt>
                <c:pt idx="23">
                  <c:v>3.1963813304901101</c:v>
                </c:pt>
                <c:pt idx="24">
                  <c:v>3.0796754360199001</c:v>
                </c:pt>
                <c:pt idx="25">
                  <c:v>2.93791604042053</c:v>
                </c:pt>
                <c:pt idx="26">
                  <c:v>2.8731646537780802</c:v>
                </c:pt>
                <c:pt idx="27">
                  <c:v>2.7099666595459002</c:v>
                </c:pt>
                <c:pt idx="28">
                  <c:v>2.6010959148407</c:v>
                </c:pt>
                <c:pt idx="29">
                  <c:v>2.5007195472717298</c:v>
                </c:pt>
                <c:pt idx="30">
                  <c:v>2.3841681480407702</c:v>
                </c:pt>
                <c:pt idx="31">
                  <c:v>2.4341282844543501</c:v>
                </c:pt>
                <c:pt idx="32">
                  <c:v>2.3605051040649401</c:v>
                </c:pt>
                <c:pt idx="33">
                  <c:v>2.16937327384949</c:v>
                </c:pt>
                <c:pt idx="34">
                  <c:v>2.13082718849182</c:v>
                </c:pt>
                <c:pt idx="35">
                  <c:v>2.1174988746643102</c:v>
                </c:pt>
                <c:pt idx="36">
                  <c:v>1.9921289682388299</c:v>
                </c:pt>
                <c:pt idx="37">
                  <c:v>1.9928122758865401</c:v>
                </c:pt>
                <c:pt idx="38">
                  <c:v>1.9345475435257</c:v>
                </c:pt>
                <c:pt idx="39">
                  <c:v>1.8302130699157699</c:v>
                </c:pt>
                <c:pt idx="40">
                  <c:v>1.7498416900634799</c:v>
                </c:pt>
                <c:pt idx="41">
                  <c:v>1.69724822044373</c:v>
                </c:pt>
                <c:pt idx="42">
                  <c:v>1.78474462032318</c:v>
                </c:pt>
                <c:pt idx="43">
                  <c:v>1.6143490076065099</c:v>
                </c:pt>
                <c:pt idx="44">
                  <c:v>1.71445977687836</c:v>
                </c:pt>
                <c:pt idx="45">
                  <c:v>1.6544224023819001</c:v>
                </c:pt>
                <c:pt idx="46">
                  <c:v>1.5237231254577599</c:v>
                </c:pt>
                <c:pt idx="47">
                  <c:v>1.57104384899139</c:v>
                </c:pt>
                <c:pt idx="48">
                  <c:v>1.5404803752899201</c:v>
                </c:pt>
                <c:pt idx="49">
                  <c:v>1.50454473495483</c:v>
                </c:pt>
                <c:pt idx="50">
                  <c:v>1.4484945535659799</c:v>
                </c:pt>
                <c:pt idx="51">
                  <c:v>1.5587356090545701</c:v>
                </c:pt>
                <c:pt idx="52">
                  <c:v>1.4933711290359499</c:v>
                </c:pt>
                <c:pt idx="53">
                  <c:v>1.4826753139495801</c:v>
                </c:pt>
                <c:pt idx="54">
                  <c:v>1.61208915710449</c:v>
                </c:pt>
                <c:pt idx="55">
                  <c:v>1.3748077154159499</c:v>
                </c:pt>
                <c:pt idx="56">
                  <c:v>1.3379955291748</c:v>
                </c:pt>
                <c:pt idx="57">
                  <c:v>1.5853230953216599</c:v>
                </c:pt>
                <c:pt idx="58">
                  <c:v>1.5417619943618801</c:v>
                </c:pt>
                <c:pt idx="59">
                  <c:v>1.4190310239791899</c:v>
                </c:pt>
                <c:pt idx="60">
                  <c:v>1.4176100492477399</c:v>
                </c:pt>
                <c:pt idx="61">
                  <c:v>1.4106025695800799</c:v>
                </c:pt>
                <c:pt idx="62">
                  <c:v>1.44834172725677</c:v>
                </c:pt>
                <c:pt idx="63">
                  <c:v>1.3642656803131099</c:v>
                </c:pt>
                <c:pt idx="64">
                  <c:v>1.3491578102111801</c:v>
                </c:pt>
                <c:pt idx="65">
                  <c:v>1.3497340679168699</c:v>
                </c:pt>
                <c:pt idx="66">
                  <c:v>1.33275854587555</c:v>
                </c:pt>
                <c:pt idx="67">
                  <c:v>1.28194463253021</c:v>
                </c:pt>
                <c:pt idx="68">
                  <c:v>1.2852480411529501</c:v>
                </c:pt>
                <c:pt idx="69">
                  <c:v>1.22383165359497</c:v>
                </c:pt>
                <c:pt idx="70">
                  <c:v>1.24121057987213</c:v>
                </c:pt>
                <c:pt idx="71">
                  <c:v>1.2140966653823899</c:v>
                </c:pt>
                <c:pt idx="72">
                  <c:v>1.1722987890243499</c:v>
                </c:pt>
                <c:pt idx="73">
                  <c:v>1.12768042087555</c:v>
                </c:pt>
                <c:pt idx="74">
                  <c:v>1.13557076454163</c:v>
                </c:pt>
                <c:pt idx="75">
                  <c:v>1.06334912776947</c:v>
                </c:pt>
                <c:pt idx="76">
                  <c:v>1.13455581665039</c:v>
                </c:pt>
                <c:pt idx="77">
                  <c:v>1.08124923706055</c:v>
                </c:pt>
                <c:pt idx="78">
                  <c:v>1.07628762722015</c:v>
                </c:pt>
                <c:pt idx="79">
                  <c:v>1.0808753967285201</c:v>
                </c:pt>
                <c:pt idx="80">
                  <c:v>1.0397593975067101</c:v>
                </c:pt>
                <c:pt idx="81">
                  <c:v>1.01995182037354</c:v>
                </c:pt>
                <c:pt idx="82">
                  <c:v>1.0731941461563099</c:v>
                </c:pt>
                <c:pt idx="83">
                  <c:v>0.97547036409378096</c:v>
                </c:pt>
                <c:pt idx="84">
                  <c:v>1.0316361188888501</c:v>
                </c:pt>
                <c:pt idx="85">
                  <c:v>0.95350736379623402</c:v>
                </c:pt>
                <c:pt idx="86">
                  <c:v>1.0004627704620399</c:v>
                </c:pt>
                <c:pt idx="87">
                  <c:v>0.95314574241638195</c:v>
                </c:pt>
                <c:pt idx="88">
                  <c:v>0.87777060270309404</c:v>
                </c:pt>
                <c:pt idx="89">
                  <c:v>0.91080147027969405</c:v>
                </c:pt>
                <c:pt idx="90">
                  <c:v>0.89494776725768999</c:v>
                </c:pt>
                <c:pt idx="91">
                  <c:v>0.96694278717041005</c:v>
                </c:pt>
                <c:pt idx="92">
                  <c:v>0.87788641452789296</c:v>
                </c:pt>
                <c:pt idx="93">
                  <c:v>0.93947303295135498</c:v>
                </c:pt>
                <c:pt idx="94">
                  <c:v>0.77786231040954601</c:v>
                </c:pt>
                <c:pt idx="95">
                  <c:v>0.81872892379760698</c:v>
                </c:pt>
                <c:pt idx="96">
                  <c:v>0.85453552007675204</c:v>
                </c:pt>
                <c:pt idx="97">
                  <c:v>0.82117092609405495</c:v>
                </c:pt>
                <c:pt idx="98">
                  <c:v>0.851171255111694</c:v>
                </c:pt>
                <c:pt idx="99">
                  <c:v>0.79860234260559104</c:v>
                </c:pt>
                <c:pt idx="100">
                  <c:v>0.74117881059646595</c:v>
                </c:pt>
                <c:pt idx="101">
                  <c:v>0.81815797090530396</c:v>
                </c:pt>
                <c:pt idx="102">
                  <c:v>0.736602783203125</c:v>
                </c:pt>
                <c:pt idx="103">
                  <c:v>0.66930782794952404</c:v>
                </c:pt>
                <c:pt idx="104">
                  <c:v>0.77100837230682395</c:v>
                </c:pt>
                <c:pt idx="105">
                  <c:v>0.77479767799377397</c:v>
                </c:pt>
                <c:pt idx="106">
                  <c:v>0.69015967845916704</c:v>
                </c:pt>
                <c:pt idx="107">
                  <c:v>0.62293905019760099</c:v>
                </c:pt>
                <c:pt idx="108">
                  <c:v>0.664231717586517</c:v>
                </c:pt>
                <c:pt idx="109">
                  <c:v>0.71215736865997303</c:v>
                </c:pt>
                <c:pt idx="110">
                  <c:v>0.62852102518081698</c:v>
                </c:pt>
                <c:pt idx="111">
                  <c:v>0.58334612846374501</c:v>
                </c:pt>
                <c:pt idx="112">
                  <c:v>0.60350990295410201</c:v>
                </c:pt>
                <c:pt idx="113">
                  <c:v>0.56574559211731001</c:v>
                </c:pt>
                <c:pt idx="114">
                  <c:v>0.57284849882125899</c:v>
                </c:pt>
                <c:pt idx="115">
                  <c:v>0.56771224737167403</c:v>
                </c:pt>
                <c:pt idx="116">
                  <c:v>0.60133719444274902</c:v>
                </c:pt>
                <c:pt idx="117">
                  <c:v>0.60509008169174205</c:v>
                </c:pt>
                <c:pt idx="118">
                  <c:v>0.49054986238479598</c:v>
                </c:pt>
                <c:pt idx="119">
                  <c:v>0.61813491582870495</c:v>
                </c:pt>
                <c:pt idx="120">
                  <c:v>0.523512363433838</c:v>
                </c:pt>
                <c:pt idx="121">
                  <c:v>0.53860974311828602</c:v>
                </c:pt>
                <c:pt idx="122">
                  <c:v>0.49891343712806702</c:v>
                </c:pt>
                <c:pt idx="123">
                  <c:v>0.56481826305389404</c:v>
                </c:pt>
                <c:pt idx="124">
                  <c:v>0.52000826597213701</c:v>
                </c:pt>
                <c:pt idx="125">
                  <c:v>0.37594547867775002</c:v>
                </c:pt>
                <c:pt idx="126">
                  <c:v>0.56225913763046298</c:v>
                </c:pt>
                <c:pt idx="127">
                  <c:v>0.46255424618721003</c:v>
                </c:pt>
                <c:pt idx="128">
                  <c:v>0.46656167507171598</c:v>
                </c:pt>
                <c:pt idx="129">
                  <c:v>0.60770410299301103</c:v>
                </c:pt>
                <c:pt idx="130">
                  <c:v>0.55772143602371205</c:v>
                </c:pt>
                <c:pt idx="131">
                  <c:v>0.44872426986694303</c:v>
                </c:pt>
                <c:pt idx="132">
                  <c:v>0.41189873218536399</c:v>
                </c:pt>
                <c:pt idx="133">
                  <c:v>0.53023546934127797</c:v>
                </c:pt>
                <c:pt idx="134">
                  <c:v>0.39661175012588501</c:v>
                </c:pt>
                <c:pt idx="135">
                  <c:v>0.424761712551117</c:v>
                </c:pt>
                <c:pt idx="136">
                  <c:v>0.418691545724869</c:v>
                </c:pt>
                <c:pt idx="137">
                  <c:v>0.39831933379173301</c:v>
                </c:pt>
                <c:pt idx="138">
                  <c:v>0.39555582404136702</c:v>
                </c:pt>
                <c:pt idx="139">
                  <c:v>0.41293683648109403</c:v>
                </c:pt>
                <c:pt idx="140">
                  <c:v>0.36294740438461298</c:v>
                </c:pt>
                <c:pt idx="141">
                  <c:v>0.47535902261733998</c:v>
                </c:pt>
                <c:pt idx="142">
                  <c:v>0.32536903023719799</c:v>
                </c:pt>
                <c:pt idx="143">
                  <c:v>0.50039654970169101</c:v>
                </c:pt>
                <c:pt idx="144">
                  <c:v>0.31685072183608998</c:v>
                </c:pt>
                <c:pt idx="145">
                  <c:v>0.50562554597854603</c:v>
                </c:pt>
                <c:pt idx="146">
                  <c:v>0.31266462802887002</c:v>
                </c:pt>
                <c:pt idx="147">
                  <c:v>0.40024748444557201</c:v>
                </c:pt>
                <c:pt idx="148">
                  <c:v>0.40945884585380599</c:v>
                </c:pt>
                <c:pt idx="149">
                  <c:v>0.29603722691536</c:v>
                </c:pt>
                <c:pt idx="150">
                  <c:v>0.392278552055359</c:v>
                </c:pt>
                <c:pt idx="151">
                  <c:v>0.40951243042945901</c:v>
                </c:pt>
                <c:pt idx="152">
                  <c:v>0.29607015848159801</c:v>
                </c:pt>
                <c:pt idx="153">
                  <c:v>0.40517756342887901</c:v>
                </c:pt>
                <c:pt idx="154">
                  <c:v>0.34869718551635698</c:v>
                </c:pt>
                <c:pt idx="155">
                  <c:v>0.425663441419601</c:v>
                </c:pt>
                <c:pt idx="156">
                  <c:v>0.47518789768219</c:v>
                </c:pt>
                <c:pt idx="157">
                  <c:v>0.38789406418800398</c:v>
                </c:pt>
                <c:pt idx="158">
                  <c:v>0.42369467020034801</c:v>
                </c:pt>
                <c:pt idx="159">
                  <c:v>0.29974150657653797</c:v>
                </c:pt>
                <c:pt idx="160">
                  <c:v>0.40858229994773898</c:v>
                </c:pt>
                <c:pt idx="161">
                  <c:v>0.34501552581787098</c:v>
                </c:pt>
                <c:pt idx="162">
                  <c:v>0.29451051354408297</c:v>
                </c:pt>
                <c:pt idx="163">
                  <c:v>0.40125018358230602</c:v>
                </c:pt>
                <c:pt idx="164">
                  <c:v>0.35495841503143299</c:v>
                </c:pt>
                <c:pt idx="165">
                  <c:v>0.25945889949798601</c:v>
                </c:pt>
                <c:pt idx="166">
                  <c:v>0.29410597681999201</c:v>
                </c:pt>
                <c:pt idx="167">
                  <c:v>0.46799066662788402</c:v>
                </c:pt>
                <c:pt idx="168">
                  <c:v>0.25891441106796298</c:v>
                </c:pt>
                <c:pt idx="169">
                  <c:v>0.27946716547012301</c:v>
                </c:pt>
                <c:pt idx="170">
                  <c:v>0.43386507034301802</c:v>
                </c:pt>
                <c:pt idx="171">
                  <c:v>0.34438431262969998</c:v>
                </c:pt>
                <c:pt idx="172">
                  <c:v>0.26486313343048101</c:v>
                </c:pt>
                <c:pt idx="173">
                  <c:v>0.26481050252914401</c:v>
                </c:pt>
                <c:pt idx="174">
                  <c:v>0.39440879225730902</c:v>
                </c:pt>
                <c:pt idx="175">
                  <c:v>0.32018929719924899</c:v>
                </c:pt>
                <c:pt idx="176">
                  <c:v>0.30681917071342502</c:v>
                </c:pt>
                <c:pt idx="177">
                  <c:v>0.39018058776855502</c:v>
                </c:pt>
                <c:pt idx="178">
                  <c:v>0.32906571030616799</c:v>
                </c:pt>
                <c:pt idx="179">
                  <c:v>0.25060790777206399</c:v>
                </c:pt>
                <c:pt idx="180">
                  <c:v>0.29513248801231401</c:v>
                </c:pt>
                <c:pt idx="181">
                  <c:v>0.39420878887176503</c:v>
                </c:pt>
                <c:pt idx="182">
                  <c:v>0.343600183725357</c:v>
                </c:pt>
                <c:pt idx="183">
                  <c:v>0.25559884309768699</c:v>
                </c:pt>
                <c:pt idx="184">
                  <c:v>0.197633147239685</c:v>
                </c:pt>
                <c:pt idx="185">
                  <c:v>0.24550467729568501</c:v>
                </c:pt>
                <c:pt idx="186">
                  <c:v>0.35817757248878501</c:v>
                </c:pt>
                <c:pt idx="187">
                  <c:v>0.30555325746536299</c:v>
                </c:pt>
                <c:pt idx="188">
                  <c:v>0.33127504587173501</c:v>
                </c:pt>
                <c:pt idx="189">
                  <c:v>0.20770798623561901</c:v>
                </c:pt>
                <c:pt idx="190">
                  <c:v>0.243632137775421</c:v>
                </c:pt>
                <c:pt idx="191">
                  <c:v>0.37526807188987699</c:v>
                </c:pt>
                <c:pt idx="192">
                  <c:v>0.35034632682800299</c:v>
                </c:pt>
                <c:pt idx="193">
                  <c:v>0.23772007226944</c:v>
                </c:pt>
                <c:pt idx="194">
                  <c:v>0.30039095878601102</c:v>
                </c:pt>
                <c:pt idx="195">
                  <c:v>0.38963356614112898</c:v>
                </c:pt>
                <c:pt idx="196">
                  <c:v>0.24727308750152599</c:v>
                </c:pt>
                <c:pt idx="197">
                  <c:v>0.26280784606933599</c:v>
                </c:pt>
                <c:pt idx="198">
                  <c:v>0.33724543452262901</c:v>
                </c:pt>
                <c:pt idx="199">
                  <c:v>0.328202724456787</c:v>
                </c:pt>
                <c:pt idx="200">
                  <c:v>0.22886911034584001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0.538536024093628</c:v>
                </c:pt>
                <c:pt idx="2">
                  <c:v>1.3851401507854466</c:v>
                </c:pt>
                <c:pt idx="3">
                  <c:v>2.094095766544342</c:v>
                </c:pt>
                <c:pt idx="4">
                  <c:v>2.6131266236305231</c:v>
                </c:pt>
                <c:pt idx="5">
                  <c:v>2.9904122829437241</c:v>
                </c:pt>
                <c:pt idx="6">
                  <c:v>3.2427741050720202</c:v>
                </c:pt>
                <c:pt idx="7">
                  <c:v>3.3442962169647208</c:v>
                </c:pt>
                <c:pt idx="8">
                  <c:v>3.3016785383224487</c:v>
                </c:pt>
                <c:pt idx="9">
                  <c:v>3.2794332265853887</c:v>
                </c:pt>
                <c:pt idx="10">
                  <c:v>3.3439156055450439</c:v>
                </c:pt>
                <c:pt idx="11">
                  <c:v>3.3901289224624627</c:v>
                </c:pt>
                <c:pt idx="12">
                  <c:v>3.421163702011107</c:v>
                </c:pt>
                <c:pt idx="13">
                  <c:v>3.4422356605529805</c:v>
                </c:pt>
                <c:pt idx="14">
                  <c:v>3.5204030990600579</c:v>
                </c:pt>
                <c:pt idx="15">
                  <c:v>3.4484672069549562</c:v>
                </c:pt>
                <c:pt idx="16">
                  <c:v>3.4763568878173827</c:v>
                </c:pt>
                <c:pt idx="17">
                  <c:v>3.4531693935394294</c:v>
                </c:pt>
                <c:pt idx="18">
                  <c:v>3.433516669273375</c:v>
                </c:pt>
                <c:pt idx="19">
                  <c:v>3.3979410886764527</c:v>
                </c:pt>
                <c:pt idx="20">
                  <c:v>3.3578270435333253</c:v>
                </c:pt>
                <c:pt idx="21">
                  <c:v>3.3091845273971536</c:v>
                </c:pt>
                <c:pt idx="22">
                  <c:v>3.2490890264511121</c:v>
                </c:pt>
                <c:pt idx="23">
                  <c:v>3.0842732906341537</c:v>
                </c:pt>
                <c:pt idx="24">
                  <c:v>3.0057432174682632</c:v>
                </c:pt>
                <c:pt idx="25">
                  <c:v>2.8336094141006472</c:v>
                </c:pt>
                <c:pt idx="26">
                  <c:v>2.7412069559097296</c:v>
                </c:pt>
                <c:pt idx="27">
                  <c:v>2.6483299970626839</c:v>
                </c:pt>
                <c:pt idx="28">
                  <c:v>2.5447215557098404</c:v>
                </c:pt>
                <c:pt idx="29">
                  <c:v>2.4677819967269881</c:v>
                </c:pt>
                <c:pt idx="30">
                  <c:v>2.3903996706008912</c:v>
                </c:pt>
                <c:pt idx="31">
                  <c:v>2.3079368829727192</c:v>
                </c:pt>
                <c:pt idx="32">
                  <c:v>2.2415201902389521</c:v>
                </c:pt>
                <c:pt idx="33">
                  <c:v>2.1321395874023437</c:v>
                </c:pt>
                <c:pt idx="34">
                  <c:v>2.092213129997254</c:v>
                </c:pt>
                <c:pt idx="35">
                  <c:v>2.0397212624549867</c:v>
                </c:pt>
                <c:pt idx="36">
                  <c:v>1.9479844808578488</c:v>
                </c:pt>
                <c:pt idx="37">
                  <c:v>1.9268598794937131</c:v>
                </c:pt>
                <c:pt idx="38">
                  <c:v>1.8558509707450859</c:v>
                </c:pt>
                <c:pt idx="39">
                  <c:v>1.8106258034706113</c:v>
                </c:pt>
                <c:pt idx="40">
                  <c:v>1.7528791785240188</c:v>
                </c:pt>
                <c:pt idx="41">
                  <c:v>1.7235927820205692</c:v>
                </c:pt>
                <c:pt idx="42">
                  <c:v>1.7174429416656487</c:v>
                </c:pt>
                <c:pt idx="43">
                  <c:v>1.6755015015602097</c:v>
                </c:pt>
                <c:pt idx="44">
                  <c:v>1.6285484194755557</c:v>
                </c:pt>
                <c:pt idx="45">
                  <c:v>1.6068645000457782</c:v>
                </c:pt>
                <c:pt idx="46">
                  <c:v>1.574574303627013</c:v>
                </c:pt>
                <c:pt idx="47">
                  <c:v>1.6054392457008357</c:v>
                </c:pt>
                <c:pt idx="48">
                  <c:v>1.5606822490692152</c:v>
                </c:pt>
                <c:pt idx="49">
                  <c:v>1.5459575295448311</c:v>
                </c:pt>
                <c:pt idx="50">
                  <c:v>1.5474101066589359</c:v>
                </c:pt>
                <c:pt idx="51">
                  <c:v>1.568365967273714</c:v>
                </c:pt>
                <c:pt idx="52">
                  <c:v>1.5069473981857289</c:v>
                </c:pt>
                <c:pt idx="53">
                  <c:v>1.540813791751859</c:v>
                </c:pt>
                <c:pt idx="54">
                  <c:v>1.5529195189476019</c:v>
                </c:pt>
                <c:pt idx="55">
                  <c:v>1.5004197359085079</c:v>
                </c:pt>
                <c:pt idx="56">
                  <c:v>1.4811680436134329</c:v>
                </c:pt>
                <c:pt idx="57">
                  <c:v>1.4866808176040651</c:v>
                </c:pt>
                <c:pt idx="58">
                  <c:v>1.466907799243927</c:v>
                </c:pt>
                <c:pt idx="59">
                  <c:v>1.4397979378700252</c:v>
                </c:pt>
                <c:pt idx="60">
                  <c:v>1.4360256671905507</c:v>
                </c:pt>
                <c:pt idx="61">
                  <c:v>1.4200549244880669</c:v>
                </c:pt>
                <c:pt idx="62">
                  <c:v>1.3911450147628781</c:v>
                </c:pt>
                <c:pt idx="63">
                  <c:v>1.3661820769310009</c:v>
                </c:pt>
                <c:pt idx="64">
                  <c:v>1.3399956703186047</c:v>
                </c:pt>
                <c:pt idx="65">
                  <c:v>1.3216305136680608</c:v>
                </c:pt>
                <c:pt idx="66">
                  <c:v>1.3096115827560431</c:v>
                </c:pt>
                <c:pt idx="67">
                  <c:v>1.2700280070304861</c:v>
                </c:pt>
                <c:pt idx="68">
                  <c:v>1.2579529523849491</c:v>
                </c:pt>
                <c:pt idx="69">
                  <c:v>1.231809628009797</c:v>
                </c:pt>
                <c:pt idx="70">
                  <c:v>1.2103396654129017</c:v>
                </c:pt>
                <c:pt idx="71">
                  <c:v>1.1825895190238964</c:v>
                </c:pt>
                <c:pt idx="72">
                  <c:v>1.166497516632081</c:v>
                </c:pt>
                <c:pt idx="73">
                  <c:v>1.1438251972198501</c:v>
                </c:pt>
                <c:pt idx="74">
                  <c:v>1.130244231224061</c:v>
                </c:pt>
                <c:pt idx="75">
                  <c:v>1.0922407627105719</c:v>
                </c:pt>
                <c:pt idx="76">
                  <c:v>1.1070337057113642</c:v>
                </c:pt>
                <c:pt idx="77">
                  <c:v>1.0887011647224418</c:v>
                </c:pt>
                <c:pt idx="78">
                  <c:v>1.0806869149208069</c:v>
                </c:pt>
                <c:pt idx="79">
                  <c:v>1.0397009193897233</c:v>
                </c:pt>
                <c:pt idx="80">
                  <c:v>1.0480273425579085</c:v>
                </c:pt>
                <c:pt idx="81">
                  <c:v>1.0278961181640622</c:v>
                </c:pt>
                <c:pt idx="82">
                  <c:v>1.0185414552688594</c:v>
                </c:pt>
                <c:pt idx="83">
                  <c:v>0.98706168532371485</c:v>
                </c:pt>
                <c:pt idx="84">
                  <c:v>0.99294853806495564</c:v>
                </c:pt>
                <c:pt idx="85">
                  <c:v>0.9578249454498291</c:v>
                </c:pt>
                <c:pt idx="86">
                  <c:v>0.96207150816917453</c:v>
                </c:pt>
                <c:pt idx="87">
                  <c:v>0.95984266400337259</c:v>
                </c:pt>
                <c:pt idx="88">
                  <c:v>0.9249140560626985</c:v>
                </c:pt>
                <c:pt idx="89">
                  <c:v>0.92085385322570779</c:v>
                </c:pt>
                <c:pt idx="90">
                  <c:v>0.89683015942573552</c:v>
                </c:pt>
                <c:pt idx="91">
                  <c:v>0.86780529022216779</c:v>
                </c:pt>
                <c:pt idx="92">
                  <c:v>0.85978102684020996</c:v>
                </c:pt>
                <c:pt idx="93">
                  <c:v>0.86147779226303101</c:v>
                </c:pt>
                <c:pt idx="94">
                  <c:v>0.81172189712524412</c:v>
                </c:pt>
                <c:pt idx="95">
                  <c:v>0.81733946204185481</c:v>
                </c:pt>
                <c:pt idx="96">
                  <c:v>0.81285766959190386</c:v>
                </c:pt>
                <c:pt idx="97">
                  <c:v>0.82270539999008196</c:v>
                </c:pt>
                <c:pt idx="98">
                  <c:v>0.80658329725265498</c:v>
                </c:pt>
                <c:pt idx="99">
                  <c:v>0.77454605698585499</c:v>
                </c:pt>
                <c:pt idx="100">
                  <c:v>0.73754868507385252</c:v>
                </c:pt>
                <c:pt idx="101">
                  <c:v>0.72359273433685312</c:v>
                </c:pt>
                <c:pt idx="102">
                  <c:v>0.71481966376304629</c:v>
                </c:pt>
                <c:pt idx="103">
                  <c:v>0.71409824490547169</c:v>
                </c:pt>
                <c:pt idx="104">
                  <c:v>0.69971435070037835</c:v>
                </c:pt>
                <c:pt idx="105">
                  <c:v>0.69292237758636477</c:v>
                </c:pt>
                <c:pt idx="106">
                  <c:v>0.6659099757671354</c:v>
                </c:pt>
                <c:pt idx="107">
                  <c:v>0.63399428725242635</c:v>
                </c:pt>
                <c:pt idx="108">
                  <c:v>0.67545216083526616</c:v>
                </c:pt>
                <c:pt idx="109">
                  <c:v>0.63578639030456541</c:v>
                </c:pt>
                <c:pt idx="110">
                  <c:v>0.64915596246719365</c:v>
                </c:pt>
                <c:pt idx="111">
                  <c:v>0.61557992696762087</c:v>
                </c:pt>
                <c:pt idx="112">
                  <c:v>0.59096210598945631</c:v>
                </c:pt>
                <c:pt idx="113">
                  <c:v>0.59277453422546389</c:v>
                </c:pt>
                <c:pt idx="114">
                  <c:v>0.56964621245861069</c:v>
                </c:pt>
                <c:pt idx="115">
                  <c:v>0.5888658523559569</c:v>
                </c:pt>
                <c:pt idx="116">
                  <c:v>0.57259060144424445</c:v>
                </c:pt>
                <c:pt idx="117">
                  <c:v>0.54809105098247524</c:v>
                </c:pt>
                <c:pt idx="118">
                  <c:v>0.54876019954681399</c:v>
                </c:pt>
                <c:pt idx="119">
                  <c:v>0.55337771177291883</c:v>
                </c:pt>
                <c:pt idx="120">
                  <c:v>0.54093671441078173</c:v>
                </c:pt>
                <c:pt idx="121">
                  <c:v>0.51928996443748476</c:v>
                </c:pt>
                <c:pt idx="122">
                  <c:v>0.51531224250793461</c:v>
                </c:pt>
                <c:pt idx="123">
                  <c:v>0.53169881701469413</c:v>
                </c:pt>
                <c:pt idx="124">
                  <c:v>0.55978274345397949</c:v>
                </c:pt>
                <c:pt idx="125">
                  <c:v>0.44030006229877461</c:v>
                </c:pt>
                <c:pt idx="126">
                  <c:v>0.48599174320697791</c:v>
                </c:pt>
                <c:pt idx="127">
                  <c:v>0.5070489436388016</c:v>
                </c:pt>
                <c:pt idx="128">
                  <c:v>0.46727167963981631</c:v>
                </c:pt>
                <c:pt idx="129">
                  <c:v>0.47747240066528318</c:v>
                </c:pt>
                <c:pt idx="130">
                  <c:v>0.48177551031112653</c:v>
                </c:pt>
                <c:pt idx="131">
                  <c:v>0.43844873309135446</c:v>
                </c:pt>
                <c:pt idx="132">
                  <c:v>0.44329478442668924</c:v>
                </c:pt>
                <c:pt idx="133">
                  <c:v>0.44941506683826454</c:v>
                </c:pt>
                <c:pt idx="134">
                  <c:v>0.42227823138237019</c:v>
                </c:pt>
                <c:pt idx="135">
                  <c:v>0.43096582591533661</c:v>
                </c:pt>
                <c:pt idx="136">
                  <c:v>0.41886430680751802</c:v>
                </c:pt>
                <c:pt idx="137">
                  <c:v>0.42644320428371441</c:v>
                </c:pt>
                <c:pt idx="138">
                  <c:v>0.43185707330703738</c:v>
                </c:pt>
                <c:pt idx="139">
                  <c:v>0.3818942278623581</c:v>
                </c:pt>
                <c:pt idx="140">
                  <c:v>0.42205084562301626</c:v>
                </c:pt>
                <c:pt idx="141">
                  <c:v>0.39853079617023479</c:v>
                </c:pt>
                <c:pt idx="142">
                  <c:v>0.40083790123462676</c:v>
                </c:pt>
                <c:pt idx="143">
                  <c:v>0.38646452128887177</c:v>
                </c:pt>
                <c:pt idx="144">
                  <c:v>0.38992593288421651</c:v>
                </c:pt>
                <c:pt idx="145">
                  <c:v>0.38493832051753996</c:v>
                </c:pt>
                <c:pt idx="146">
                  <c:v>0.35374917984008797</c:v>
                </c:pt>
                <c:pt idx="147">
                  <c:v>0.41982434988021849</c:v>
                </c:pt>
                <c:pt idx="148">
                  <c:v>0.37013725340366377</c:v>
                </c:pt>
                <c:pt idx="149">
                  <c:v>0.36480994522571558</c:v>
                </c:pt>
                <c:pt idx="150">
                  <c:v>0.38432800173759463</c:v>
                </c:pt>
                <c:pt idx="151">
                  <c:v>0.34277438521385201</c:v>
                </c:pt>
                <c:pt idx="152">
                  <c:v>0.35865258872509004</c:v>
                </c:pt>
                <c:pt idx="153">
                  <c:v>0.35049235224723807</c:v>
                </c:pt>
                <c:pt idx="154">
                  <c:v>0.35065602362155901</c:v>
                </c:pt>
                <c:pt idx="155">
                  <c:v>0.33793859779834751</c:v>
                </c:pt>
                <c:pt idx="156">
                  <c:v>0.40396684408187877</c:v>
                </c:pt>
                <c:pt idx="157">
                  <c:v>0.34873367547988898</c:v>
                </c:pt>
                <c:pt idx="158">
                  <c:v>0.3337204217910768</c:v>
                </c:pt>
                <c:pt idx="159">
                  <c:v>0.35677410066127768</c:v>
                </c:pt>
                <c:pt idx="160">
                  <c:v>0.36487202346324932</c:v>
                </c:pt>
                <c:pt idx="161">
                  <c:v>0.33425185382366174</c:v>
                </c:pt>
                <c:pt idx="162">
                  <c:v>0.32342175245285032</c:v>
                </c:pt>
                <c:pt idx="163">
                  <c:v>0.37581121623516084</c:v>
                </c:pt>
                <c:pt idx="164">
                  <c:v>0.34394011497497556</c:v>
                </c:pt>
                <c:pt idx="165">
                  <c:v>0.30895997732877739</c:v>
                </c:pt>
                <c:pt idx="166">
                  <c:v>0.35431943386793135</c:v>
                </c:pt>
                <c:pt idx="167">
                  <c:v>0.37163863480091097</c:v>
                </c:pt>
                <c:pt idx="168">
                  <c:v>0.30995330661535259</c:v>
                </c:pt>
                <c:pt idx="169">
                  <c:v>0.32722838521003716</c:v>
                </c:pt>
                <c:pt idx="170">
                  <c:v>0.35036332458257691</c:v>
                </c:pt>
                <c:pt idx="171">
                  <c:v>0.3356674045324326</c:v>
                </c:pt>
                <c:pt idx="172">
                  <c:v>0.33093100786209095</c:v>
                </c:pt>
                <c:pt idx="173">
                  <c:v>0.29397422671318046</c:v>
                </c:pt>
                <c:pt idx="174">
                  <c:v>0.31931957602500904</c:v>
                </c:pt>
                <c:pt idx="175">
                  <c:v>0.36522569358348828</c:v>
                </c:pt>
                <c:pt idx="176">
                  <c:v>0.32963139712810541</c:v>
                </c:pt>
                <c:pt idx="177">
                  <c:v>0.32965560555458084</c:v>
                </c:pt>
                <c:pt idx="178">
                  <c:v>0.33031014800071729</c:v>
                </c:pt>
                <c:pt idx="179">
                  <c:v>0.30100065320730202</c:v>
                </c:pt>
                <c:pt idx="180">
                  <c:v>0.27118215858936318</c:v>
                </c:pt>
                <c:pt idx="181">
                  <c:v>0.33033679425716389</c:v>
                </c:pt>
                <c:pt idx="182">
                  <c:v>0.3380384340882302</c:v>
                </c:pt>
                <c:pt idx="183">
                  <c:v>0.28763852566480652</c:v>
                </c:pt>
                <c:pt idx="184">
                  <c:v>0.2851638361811637</c:v>
                </c:pt>
                <c:pt idx="185">
                  <c:v>0.30586790293455124</c:v>
                </c:pt>
                <c:pt idx="186">
                  <c:v>0.32497724741697309</c:v>
                </c:pt>
                <c:pt idx="187">
                  <c:v>0.29251021593809134</c:v>
                </c:pt>
                <c:pt idx="188">
                  <c:v>0.2941302105784418</c:v>
                </c:pt>
                <c:pt idx="189">
                  <c:v>0.27365891188383096</c:v>
                </c:pt>
                <c:pt idx="190">
                  <c:v>0.307871301472187</c:v>
                </c:pt>
                <c:pt idx="191">
                  <c:v>0.30257391035556785</c:v>
                </c:pt>
                <c:pt idx="192">
                  <c:v>0.28487537205219271</c:v>
                </c:pt>
                <c:pt idx="193">
                  <c:v>0.25562007278203974</c:v>
                </c:pt>
                <c:pt idx="194">
                  <c:v>0.28122247010469431</c:v>
                </c:pt>
                <c:pt idx="195">
                  <c:v>0.31159727722406416</c:v>
                </c:pt>
                <c:pt idx="196">
                  <c:v>0.31167200952768331</c:v>
                </c:pt>
                <c:pt idx="197">
                  <c:v>0.26753667294979089</c:v>
                </c:pt>
                <c:pt idx="198">
                  <c:v>0.25292359888553628</c:v>
                </c:pt>
                <c:pt idx="199">
                  <c:v>0.27079233378171907</c:v>
                </c:pt>
                <c:pt idx="200">
                  <c:v>0.30173236876726139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0.55376338958740201</c:v>
                </c:pt>
                <c:pt idx="2">
                  <c:v>1.3622361421585101</c:v>
                </c:pt>
                <c:pt idx="3">
                  <c:v>2.1721062660217298</c:v>
                </c:pt>
                <c:pt idx="4">
                  <c:v>2.94637894630432</c:v>
                </c:pt>
                <c:pt idx="5">
                  <c:v>3.5676648616790798</c:v>
                </c:pt>
                <c:pt idx="6">
                  <c:v>3.9805691242218</c:v>
                </c:pt>
                <c:pt idx="7">
                  <c:v>4.1575942039489702</c:v>
                </c:pt>
                <c:pt idx="8">
                  <c:v>4.1925315856933603</c:v>
                </c:pt>
                <c:pt idx="9">
                  <c:v>4.1378760337829599</c:v>
                </c:pt>
                <c:pt idx="10">
                  <c:v>3.91145539283752</c:v>
                </c:pt>
                <c:pt idx="11">
                  <c:v>3.9533534049987802</c:v>
                </c:pt>
                <c:pt idx="12">
                  <c:v>3.9717640876770002</c:v>
                </c:pt>
                <c:pt idx="13">
                  <c:v>3.7673208713531499</c:v>
                </c:pt>
                <c:pt idx="14">
                  <c:v>3.9622440338134801</c:v>
                </c:pt>
                <c:pt idx="15">
                  <c:v>3.9835329055786102</c:v>
                </c:pt>
                <c:pt idx="16">
                  <c:v>3.8605940341949498</c:v>
                </c:pt>
                <c:pt idx="17">
                  <c:v>4.0738000869751003</c:v>
                </c:pt>
                <c:pt idx="18">
                  <c:v>3.8692102432250999</c:v>
                </c:pt>
                <c:pt idx="19">
                  <c:v>3.8616800308227499</c:v>
                </c:pt>
                <c:pt idx="20">
                  <c:v>3.9535045623779301</c:v>
                </c:pt>
                <c:pt idx="21">
                  <c:v>3.8668551445007302</c:v>
                </c:pt>
                <c:pt idx="22">
                  <c:v>3.93753981590271</c:v>
                </c:pt>
                <c:pt idx="23">
                  <c:v>3.8584513664245601</c:v>
                </c:pt>
                <c:pt idx="24">
                  <c:v>3.7023348808288601</c:v>
                </c:pt>
                <c:pt idx="25">
                  <c:v>3.6633720397949201</c:v>
                </c:pt>
                <c:pt idx="26">
                  <c:v>3.51670265197754</c:v>
                </c:pt>
                <c:pt idx="27">
                  <c:v>3.3315768241882302</c:v>
                </c:pt>
                <c:pt idx="28">
                  <c:v>3.3546342849731401</c:v>
                </c:pt>
                <c:pt idx="29">
                  <c:v>3.2682414054870601</c:v>
                </c:pt>
                <c:pt idx="30">
                  <c:v>3.1503357887268102</c:v>
                </c:pt>
                <c:pt idx="31">
                  <c:v>3.05961990356445</c:v>
                </c:pt>
                <c:pt idx="32">
                  <c:v>2.9904818534851101</c:v>
                </c:pt>
                <c:pt idx="33">
                  <c:v>2.8088734149932901</c:v>
                </c:pt>
                <c:pt idx="34">
                  <c:v>2.8038537502288801</c:v>
                </c:pt>
                <c:pt idx="35">
                  <c:v>2.6403148174285902</c:v>
                </c:pt>
                <c:pt idx="36">
                  <c:v>2.6548304557800302</c:v>
                </c:pt>
                <c:pt idx="37">
                  <c:v>2.5518310070037802</c:v>
                </c:pt>
                <c:pt idx="38">
                  <c:v>2.61763572692871</c:v>
                </c:pt>
                <c:pt idx="39">
                  <c:v>2.6433176994323699</c:v>
                </c:pt>
                <c:pt idx="40">
                  <c:v>2.2902173995971702</c:v>
                </c:pt>
                <c:pt idx="41">
                  <c:v>2.28980159759521</c:v>
                </c:pt>
                <c:pt idx="42">
                  <c:v>2.1570601463317902</c:v>
                </c:pt>
                <c:pt idx="43">
                  <c:v>2.0493128299713099</c:v>
                </c:pt>
                <c:pt idx="44">
                  <c:v>2.30445003509521</c:v>
                </c:pt>
                <c:pt idx="45">
                  <c:v>2.1898226737976101</c:v>
                </c:pt>
                <c:pt idx="46">
                  <c:v>2.2145807743072501</c:v>
                </c:pt>
                <c:pt idx="47">
                  <c:v>2.0385112762451199</c:v>
                </c:pt>
                <c:pt idx="48">
                  <c:v>2.25152611732483</c:v>
                </c:pt>
                <c:pt idx="49">
                  <c:v>1.88896691799164</c:v>
                </c:pt>
                <c:pt idx="50">
                  <c:v>1.9084569215774501</c:v>
                </c:pt>
                <c:pt idx="51">
                  <c:v>2.0786201953887899</c:v>
                </c:pt>
                <c:pt idx="52">
                  <c:v>2.10585236549377</c:v>
                </c:pt>
                <c:pt idx="53">
                  <c:v>1.89565789699554</c:v>
                </c:pt>
                <c:pt idx="54">
                  <c:v>1.90683352947235</c:v>
                </c:pt>
                <c:pt idx="55">
                  <c:v>1.85300540924072</c:v>
                </c:pt>
                <c:pt idx="56">
                  <c:v>1.9962854385376001</c:v>
                </c:pt>
                <c:pt idx="57">
                  <c:v>1.71643733978271</c:v>
                </c:pt>
                <c:pt idx="58">
                  <c:v>1.8747526407241799</c:v>
                </c:pt>
                <c:pt idx="59">
                  <c:v>1.81281626224518</c:v>
                </c:pt>
                <c:pt idx="60">
                  <c:v>1.7952914237976101</c:v>
                </c:pt>
                <c:pt idx="61">
                  <c:v>1.65961134433746</c:v>
                </c:pt>
                <c:pt idx="62">
                  <c:v>1.6573387384414699</c:v>
                </c:pt>
                <c:pt idx="63">
                  <c:v>1.6169408559799201</c:v>
                </c:pt>
                <c:pt idx="64">
                  <c:v>1.7533154487609901</c:v>
                </c:pt>
                <c:pt idx="65">
                  <c:v>1.58434569835663</c:v>
                </c:pt>
                <c:pt idx="66">
                  <c:v>1.6918625831603999</c:v>
                </c:pt>
                <c:pt idx="67">
                  <c:v>1.63872849941254</c:v>
                </c:pt>
                <c:pt idx="68">
                  <c:v>1.56785953044891</c:v>
                </c:pt>
                <c:pt idx="69">
                  <c:v>1.5936698913574201</c:v>
                </c:pt>
                <c:pt idx="70">
                  <c:v>1.5900193452835101</c:v>
                </c:pt>
                <c:pt idx="71">
                  <c:v>1.5639057159423799</c:v>
                </c:pt>
                <c:pt idx="72">
                  <c:v>1.52248287200928</c:v>
                </c:pt>
                <c:pt idx="73">
                  <c:v>1.4727307558059699</c:v>
                </c:pt>
                <c:pt idx="74">
                  <c:v>1.4704680442810101</c:v>
                </c:pt>
                <c:pt idx="75">
                  <c:v>1.4853653907775899</c:v>
                </c:pt>
                <c:pt idx="76">
                  <c:v>1.4129333496093801</c:v>
                </c:pt>
                <c:pt idx="77">
                  <c:v>1.33560967445374</c:v>
                </c:pt>
                <c:pt idx="78">
                  <c:v>1.3261858224868801</c:v>
                </c:pt>
                <c:pt idx="79">
                  <c:v>1.346550822258</c:v>
                </c:pt>
                <c:pt idx="80">
                  <c:v>1.3001238107681301</c:v>
                </c:pt>
                <c:pt idx="81">
                  <c:v>1.33171033859253</c:v>
                </c:pt>
                <c:pt idx="82">
                  <c:v>1.28702127933502</c:v>
                </c:pt>
                <c:pt idx="83">
                  <c:v>1.28304123878479</c:v>
                </c:pt>
                <c:pt idx="84">
                  <c:v>1.2693229913711499</c:v>
                </c:pt>
                <c:pt idx="85">
                  <c:v>1.23612236976624</c:v>
                </c:pt>
                <c:pt idx="86">
                  <c:v>1.19995069503784</c:v>
                </c:pt>
                <c:pt idx="87">
                  <c:v>1.20127642154694</c:v>
                </c:pt>
                <c:pt idx="88">
                  <c:v>1.2553566694259599</c:v>
                </c:pt>
                <c:pt idx="89">
                  <c:v>1.17812883853912</c:v>
                </c:pt>
                <c:pt idx="90">
                  <c:v>1.16780769824982</c:v>
                </c:pt>
                <c:pt idx="91">
                  <c:v>1.2308704853057899</c:v>
                </c:pt>
                <c:pt idx="92">
                  <c:v>1.1781367063522299</c:v>
                </c:pt>
                <c:pt idx="93">
                  <c:v>1.0990641117095901</c:v>
                </c:pt>
                <c:pt idx="94">
                  <c:v>1.11033058166504</c:v>
                </c:pt>
                <c:pt idx="95">
                  <c:v>1.1829482316970801</c:v>
                </c:pt>
                <c:pt idx="96">
                  <c:v>1.1669448614120499</c:v>
                </c:pt>
                <c:pt idx="97">
                  <c:v>1.1098552942276001</c:v>
                </c:pt>
                <c:pt idx="98">
                  <c:v>1.08579957485199</c:v>
                </c:pt>
                <c:pt idx="99">
                  <c:v>1.0825841426849401</c:v>
                </c:pt>
                <c:pt idx="100">
                  <c:v>1.12199759483337</c:v>
                </c:pt>
                <c:pt idx="101">
                  <c:v>1.06079185009003</c:v>
                </c:pt>
                <c:pt idx="102">
                  <c:v>1.0390877723693801</c:v>
                </c:pt>
                <c:pt idx="103">
                  <c:v>1.0112096071243299</c:v>
                </c:pt>
                <c:pt idx="104">
                  <c:v>0.98385870456695601</c:v>
                </c:pt>
                <c:pt idx="105">
                  <c:v>0.88235127925872803</c:v>
                </c:pt>
                <c:pt idx="106">
                  <c:v>1.05749011039734</c:v>
                </c:pt>
                <c:pt idx="107">
                  <c:v>1.0006561279296899</c:v>
                </c:pt>
                <c:pt idx="108">
                  <c:v>0.99738627672195401</c:v>
                </c:pt>
                <c:pt idx="109">
                  <c:v>0.92642909288406405</c:v>
                </c:pt>
                <c:pt idx="110">
                  <c:v>0.91982811689376798</c:v>
                </c:pt>
                <c:pt idx="111">
                  <c:v>0.99180847406387296</c:v>
                </c:pt>
                <c:pt idx="112">
                  <c:v>0.88304257392883301</c:v>
                </c:pt>
                <c:pt idx="113">
                  <c:v>1.0408512353897099</c:v>
                </c:pt>
                <c:pt idx="114">
                  <c:v>0.89967614412307695</c:v>
                </c:pt>
                <c:pt idx="115">
                  <c:v>0.81738466024398804</c:v>
                </c:pt>
                <c:pt idx="116">
                  <c:v>0.79435050487518299</c:v>
                </c:pt>
                <c:pt idx="117">
                  <c:v>0.67609041929244995</c:v>
                </c:pt>
                <c:pt idx="118">
                  <c:v>0.763849496841431</c:v>
                </c:pt>
                <c:pt idx="119">
                  <c:v>0.82646721601486195</c:v>
                </c:pt>
                <c:pt idx="120">
                  <c:v>0.74876844882965099</c:v>
                </c:pt>
                <c:pt idx="121">
                  <c:v>0.78932487964630105</c:v>
                </c:pt>
                <c:pt idx="122">
                  <c:v>0.62157523632049605</c:v>
                </c:pt>
                <c:pt idx="123">
                  <c:v>0.66458863019943204</c:v>
                </c:pt>
                <c:pt idx="124">
                  <c:v>0.77371937036514304</c:v>
                </c:pt>
                <c:pt idx="125">
                  <c:v>0.71045297384262096</c:v>
                </c:pt>
                <c:pt idx="126">
                  <c:v>0.79138302803039595</c:v>
                </c:pt>
                <c:pt idx="127">
                  <c:v>0.74937480688095104</c:v>
                </c:pt>
                <c:pt idx="128">
                  <c:v>0.71310520172119096</c:v>
                </c:pt>
                <c:pt idx="129">
                  <c:v>0.64202719926834095</c:v>
                </c:pt>
                <c:pt idx="130">
                  <c:v>0.60084283351898204</c:v>
                </c:pt>
                <c:pt idx="131">
                  <c:v>0.68654072284698497</c:v>
                </c:pt>
                <c:pt idx="132">
                  <c:v>0.46672153472900402</c:v>
                </c:pt>
                <c:pt idx="133">
                  <c:v>0.54904681444168102</c:v>
                </c:pt>
                <c:pt idx="134">
                  <c:v>0.66565102338790905</c:v>
                </c:pt>
                <c:pt idx="135">
                  <c:v>0.55324465036392201</c:v>
                </c:pt>
                <c:pt idx="136">
                  <c:v>0.61071610450744596</c:v>
                </c:pt>
                <c:pt idx="137">
                  <c:v>0.55248016119003296</c:v>
                </c:pt>
                <c:pt idx="138">
                  <c:v>0.37326002120971702</c:v>
                </c:pt>
                <c:pt idx="139">
                  <c:v>0.65320813655853305</c:v>
                </c:pt>
                <c:pt idx="140">
                  <c:v>0.32637906074523898</c:v>
                </c:pt>
                <c:pt idx="141">
                  <c:v>0.58583128452301003</c:v>
                </c:pt>
                <c:pt idx="142">
                  <c:v>0.377910286188126</c:v>
                </c:pt>
                <c:pt idx="143">
                  <c:v>0.39259392023086498</c:v>
                </c:pt>
                <c:pt idx="144">
                  <c:v>0.53702408075332597</c:v>
                </c:pt>
                <c:pt idx="145">
                  <c:v>0.445981025695801</c:v>
                </c:pt>
                <c:pt idx="146">
                  <c:v>0.50124603509902999</c:v>
                </c:pt>
                <c:pt idx="147">
                  <c:v>0.51224678754806496</c:v>
                </c:pt>
                <c:pt idx="148">
                  <c:v>0.38788244128227201</c:v>
                </c:pt>
                <c:pt idx="149">
                  <c:v>0.50244832038879395</c:v>
                </c:pt>
                <c:pt idx="150">
                  <c:v>0.38540133833885198</c:v>
                </c:pt>
                <c:pt idx="151">
                  <c:v>0.37292501330375699</c:v>
                </c:pt>
                <c:pt idx="152">
                  <c:v>0.43048667907714799</c:v>
                </c:pt>
                <c:pt idx="153">
                  <c:v>0.58817386627197299</c:v>
                </c:pt>
                <c:pt idx="154">
                  <c:v>0.31603953242301902</c:v>
                </c:pt>
                <c:pt idx="155">
                  <c:v>0.38961818814277599</c:v>
                </c:pt>
                <c:pt idx="156">
                  <c:v>0.57631903886795</c:v>
                </c:pt>
                <c:pt idx="157">
                  <c:v>0.31507074832916299</c:v>
                </c:pt>
                <c:pt idx="158">
                  <c:v>0.37342673540115401</c:v>
                </c:pt>
                <c:pt idx="159">
                  <c:v>0.50652801990509</c:v>
                </c:pt>
                <c:pt idx="160">
                  <c:v>0.37139791250228898</c:v>
                </c:pt>
                <c:pt idx="161">
                  <c:v>0.482907295227051</c:v>
                </c:pt>
                <c:pt idx="162">
                  <c:v>0.48165389895439098</c:v>
                </c:pt>
                <c:pt idx="163">
                  <c:v>0.378186374902725</c:v>
                </c:pt>
                <c:pt idx="164">
                  <c:v>0.56490015983581499</c:v>
                </c:pt>
                <c:pt idx="165">
                  <c:v>0.34129855036735501</c:v>
                </c:pt>
                <c:pt idx="166">
                  <c:v>0.37347218394279502</c:v>
                </c:pt>
                <c:pt idx="167">
                  <c:v>0.53316771984100297</c:v>
                </c:pt>
                <c:pt idx="168">
                  <c:v>0.43107512593269298</c:v>
                </c:pt>
                <c:pt idx="169">
                  <c:v>0.32195705175399802</c:v>
                </c:pt>
                <c:pt idx="170">
                  <c:v>0.484615027904511</c:v>
                </c:pt>
                <c:pt idx="171">
                  <c:v>0.45521107316017201</c:v>
                </c:pt>
                <c:pt idx="172">
                  <c:v>0.324322700500488</c:v>
                </c:pt>
                <c:pt idx="173">
                  <c:v>0.46437552571296697</c:v>
                </c:pt>
                <c:pt idx="174">
                  <c:v>0.45437416434288003</c:v>
                </c:pt>
                <c:pt idx="175">
                  <c:v>0.26556637883186301</c:v>
                </c:pt>
                <c:pt idx="176">
                  <c:v>0.42621284723281899</c:v>
                </c:pt>
                <c:pt idx="177">
                  <c:v>0.51509898900985696</c:v>
                </c:pt>
                <c:pt idx="178">
                  <c:v>0.339795172214508</c:v>
                </c:pt>
                <c:pt idx="179">
                  <c:v>0.45960897207260099</c:v>
                </c:pt>
                <c:pt idx="180">
                  <c:v>0.38011288642883301</c:v>
                </c:pt>
                <c:pt idx="181">
                  <c:v>0.36397302150726302</c:v>
                </c:pt>
                <c:pt idx="182">
                  <c:v>0.348752111196518</c:v>
                </c:pt>
                <c:pt idx="183">
                  <c:v>0.29929316043853799</c:v>
                </c:pt>
                <c:pt idx="184">
                  <c:v>0.39128494262695301</c:v>
                </c:pt>
                <c:pt idx="185">
                  <c:v>0.46766230463981601</c:v>
                </c:pt>
                <c:pt idx="186">
                  <c:v>0.317970991134644</c:v>
                </c:pt>
                <c:pt idx="187">
                  <c:v>0.28951793909072898</c:v>
                </c:pt>
                <c:pt idx="188">
                  <c:v>0.45604062080383301</c:v>
                </c:pt>
                <c:pt idx="189">
                  <c:v>0.41457101702690102</c:v>
                </c:pt>
                <c:pt idx="190">
                  <c:v>0.37465143203735402</c:v>
                </c:pt>
                <c:pt idx="191">
                  <c:v>0.396104276180267</c:v>
                </c:pt>
                <c:pt idx="192">
                  <c:v>0.52418977022170998</c:v>
                </c:pt>
                <c:pt idx="193">
                  <c:v>0.23384459316730499</c:v>
                </c:pt>
                <c:pt idx="194">
                  <c:v>0.32468682527542098</c:v>
                </c:pt>
                <c:pt idx="195">
                  <c:v>0.42479991912841802</c:v>
                </c:pt>
                <c:pt idx="196">
                  <c:v>0.32443556189536998</c:v>
                </c:pt>
                <c:pt idx="197">
                  <c:v>0.32040044665336598</c:v>
                </c:pt>
                <c:pt idx="198">
                  <c:v>0.25947779417038003</c:v>
                </c:pt>
                <c:pt idx="199">
                  <c:v>0.38422966003418002</c:v>
                </c:pt>
                <c:pt idx="200">
                  <c:v>0.438894122838974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0.57964080572128296</c:v>
                </c:pt>
                <c:pt idx="2">
                  <c:v>1.45491123199463</c:v>
                </c:pt>
                <c:pt idx="3">
                  <c:v>2.2993540763854998</c:v>
                </c:pt>
                <c:pt idx="4">
                  <c:v>2.9934997558593799</c:v>
                </c:pt>
                <c:pt idx="5">
                  <c:v>3.55205202102661</c:v>
                </c:pt>
                <c:pt idx="6">
                  <c:v>3.8867769241332999</c:v>
                </c:pt>
                <c:pt idx="7">
                  <c:v>4.0513858795165998</c:v>
                </c:pt>
                <c:pt idx="8">
                  <c:v>4.1260967254638699</c:v>
                </c:pt>
                <c:pt idx="9">
                  <c:v>4.0705223083496103</c:v>
                </c:pt>
                <c:pt idx="10">
                  <c:v>4.0933871269226101</c:v>
                </c:pt>
                <c:pt idx="11">
                  <c:v>3.9248528480529798</c:v>
                </c:pt>
                <c:pt idx="12">
                  <c:v>4.1377191543579102</c:v>
                </c:pt>
                <c:pt idx="13">
                  <c:v>4.1269378662109402</c:v>
                </c:pt>
                <c:pt idx="14">
                  <c:v>4.073974609375</c:v>
                </c:pt>
                <c:pt idx="15">
                  <c:v>3.98853635787964</c:v>
                </c:pt>
                <c:pt idx="16">
                  <c:v>4.0151476860046396</c:v>
                </c:pt>
                <c:pt idx="17">
                  <c:v>4.0625672340393102</c:v>
                </c:pt>
                <c:pt idx="18">
                  <c:v>3.9309813976287802</c:v>
                </c:pt>
                <c:pt idx="19">
                  <c:v>4.0881857872009304</c:v>
                </c:pt>
                <c:pt idx="20">
                  <c:v>4.1055455207824698</c:v>
                </c:pt>
                <c:pt idx="21">
                  <c:v>4.0352697372436497</c:v>
                </c:pt>
                <c:pt idx="22">
                  <c:v>3.8640818595886199</c:v>
                </c:pt>
                <c:pt idx="23">
                  <c:v>3.8784494400024401</c:v>
                </c:pt>
                <c:pt idx="24">
                  <c:v>3.8080184459686302</c:v>
                </c:pt>
                <c:pt idx="25">
                  <c:v>3.7290692329406698</c:v>
                </c:pt>
                <c:pt idx="26">
                  <c:v>3.5958988666534402</c:v>
                </c:pt>
                <c:pt idx="27">
                  <c:v>3.4692590236663801</c:v>
                </c:pt>
                <c:pt idx="28">
                  <c:v>3.2764763832092298</c:v>
                </c:pt>
                <c:pt idx="29">
                  <c:v>3.1019554138183598</c:v>
                </c:pt>
                <c:pt idx="30">
                  <c:v>3.3106641769409202</c:v>
                </c:pt>
                <c:pt idx="31">
                  <c:v>3.0905013084411599</c:v>
                </c:pt>
                <c:pt idx="32">
                  <c:v>2.9102535247802699</c:v>
                </c:pt>
                <c:pt idx="33">
                  <c:v>2.8737835884094198</c:v>
                </c:pt>
                <c:pt idx="34">
                  <c:v>2.7448387145996098</c:v>
                </c:pt>
                <c:pt idx="35">
                  <c:v>2.6476705074310298</c:v>
                </c:pt>
                <c:pt idx="36">
                  <c:v>2.5703144073486301</c:v>
                </c:pt>
                <c:pt idx="37">
                  <c:v>2.5973491668701199</c:v>
                </c:pt>
                <c:pt idx="38">
                  <c:v>2.4547569751739502</c:v>
                </c:pt>
                <c:pt idx="39">
                  <c:v>2.34287452697754</c:v>
                </c:pt>
                <c:pt idx="40">
                  <c:v>2.3185362815856898</c:v>
                </c:pt>
                <c:pt idx="41">
                  <c:v>2.3974246978759801</c:v>
                </c:pt>
                <c:pt idx="42">
                  <c:v>2.4358937740325901</c:v>
                </c:pt>
                <c:pt idx="43">
                  <c:v>2.2780802249908398</c:v>
                </c:pt>
                <c:pt idx="44">
                  <c:v>2.0933241844177202</c:v>
                </c:pt>
                <c:pt idx="45">
                  <c:v>2.1988627910614</c:v>
                </c:pt>
                <c:pt idx="46">
                  <c:v>2.2840590476989702</c:v>
                </c:pt>
                <c:pt idx="47">
                  <c:v>2.2498428821563698</c:v>
                </c:pt>
                <c:pt idx="48">
                  <c:v>1.8940280675888099</c:v>
                </c:pt>
                <c:pt idx="49">
                  <c:v>2.0214676856994598</c:v>
                </c:pt>
                <c:pt idx="50">
                  <c:v>1.90712082386017</c:v>
                </c:pt>
                <c:pt idx="51">
                  <c:v>1.8788423538207999</c:v>
                </c:pt>
                <c:pt idx="52">
                  <c:v>1.8693876266479501</c:v>
                </c:pt>
                <c:pt idx="53">
                  <c:v>1.7878599166870099</c:v>
                </c:pt>
                <c:pt idx="54">
                  <c:v>1.9455202817916899</c:v>
                </c:pt>
                <c:pt idx="55">
                  <c:v>1.7978218793869001</c:v>
                </c:pt>
                <c:pt idx="56">
                  <c:v>1.8477637767791699</c:v>
                </c:pt>
                <c:pt idx="57">
                  <c:v>1.85377550125122</c:v>
                </c:pt>
                <c:pt idx="58">
                  <c:v>1.80041003227234</c:v>
                </c:pt>
                <c:pt idx="59">
                  <c:v>1.89489185810089</c:v>
                </c:pt>
                <c:pt idx="60">
                  <c:v>1.70152115821838</c:v>
                </c:pt>
                <c:pt idx="61">
                  <c:v>1.76638460159302</c:v>
                </c:pt>
                <c:pt idx="62">
                  <c:v>1.7291514873504601</c:v>
                </c:pt>
                <c:pt idx="63">
                  <c:v>1.7288581132888801</c:v>
                </c:pt>
                <c:pt idx="64">
                  <c:v>1.82519447803497</c:v>
                </c:pt>
                <c:pt idx="65">
                  <c:v>1.6785690784454299</c:v>
                </c:pt>
                <c:pt idx="66">
                  <c:v>1.5940746068954501</c:v>
                </c:pt>
                <c:pt idx="67">
                  <c:v>1.58219289779663</c:v>
                </c:pt>
                <c:pt idx="68">
                  <c:v>1.5467289686203001</c:v>
                </c:pt>
                <c:pt idx="69">
                  <c:v>1.5949745178222701</c:v>
                </c:pt>
                <c:pt idx="70">
                  <c:v>1.6190357208252</c:v>
                </c:pt>
                <c:pt idx="71">
                  <c:v>1.5991178750991799</c:v>
                </c:pt>
                <c:pt idx="72">
                  <c:v>1.5911554098129299</c:v>
                </c:pt>
                <c:pt idx="73">
                  <c:v>1.4997481107711801</c:v>
                </c:pt>
                <c:pt idx="74">
                  <c:v>1.4348460435867301</c:v>
                </c:pt>
                <c:pt idx="75">
                  <c:v>1.43485772609711</c:v>
                </c:pt>
                <c:pt idx="76">
                  <c:v>1.4052143096923799</c:v>
                </c:pt>
                <c:pt idx="77">
                  <c:v>1.37277555465698</c:v>
                </c:pt>
                <c:pt idx="78">
                  <c:v>1.3662538528442401</c:v>
                </c:pt>
                <c:pt idx="79">
                  <c:v>1.4215170145034799</c:v>
                </c:pt>
                <c:pt idx="80">
                  <c:v>1.32983434200287</c:v>
                </c:pt>
                <c:pt idx="81">
                  <c:v>1.3217024803161599</c:v>
                </c:pt>
                <c:pt idx="82">
                  <c:v>1.2649452686309799</c:v>
                </c:pt>
                <c:pt idx="83">
                  <c:v>1.31516981124878</c:v>
                </c:pt>
                <c:pt idx="84">
                  <c:v>1.20924949645996</c:v>
                </c:pt>
                <c:pt idx="85">
                  <c:v>1.25128614902496</c:v>
                </c:pt>
                <c:pt idx="86">
                  <c:v>1.25277984142303</c:v>
                </c:pt>
                <c:pt idx="87">
                  <c:v>1.23727238178253</c:v>
                </c:pt>
                <c:pt idx="88">
                  <c:v>1.1313849687576301</c:v>
                </c:pt>
                <c:pt idx="89">
                  <c:v>1.1893408298492401</c:v>
                </c:pt>
                <c:pt idx="90">
                  <c:v>1.16377937793732</c:v>
                </c:pt>
                <c:pt idx="91">
                  <c:v>1.16508996486664</c:v>
                </c:pt>
                <c:pt idx="92">
                  <c:v>1.25045967102051</c:v>
                </c:pt>
                <c:pt idx="93">
                  <c:v>1.1450543403625499</c:v>
                </c:pt>
                <c:pt idx="94">
                  <c:v>1.2110961675643901</c:v>
                </c:pt>
                <c:pt idx="95">
                  <c:v>1.15436995029449</c:v>
                </c:pt>
                <c:pt idx="96">
                  <c:v>1.0691066980361901</c:v>
                </c:pt>
                <c:pt idx="97">
                  <c:v>1.0919320583343499</c:v>
                </c:pt>
                <c:pt idx="98">
                  <c:v>1.1491572856903101</c:v>
                </c:pt>
                <c:pt idx="99">
                  <c:v>1.13737320899963</c:v>
                </c:pt>
                <c:pt idx="100">
                  <c:v>1.1003965139389</c:v>
                </c:pt>
                <c:pt idx="101">
                  <c:v>1.1172521114349401</c:v>
                </c:pt>
                <c:pt idx="102">
                  <c:v>0.94703674316406306</c:v>
                </c:pt>
                <c:pt idx="103">
                  <c:v>1.0639953613281301</c:v>
                </c:pt>
                <c:pt idx="104">
                  <c:v>1.1454149484634399</c:v>
                </c:pt>
                <c:pt idx="105">
                  <c:v>0.961681067943573</c:v>
                </c:pt>
                <c:pt idx="106">
                  <c:v>0.92188358306884799</c:v>
                </c:pt>
                <c:pt idx="107">
                  <c:v>1.0445199012756301</c:v>
                </c:pt>
                <c:pt idx="108">
                  <c:v>0.86617571115493797</c:v>
                </c:pt>
                <c:pt idx="109">
                  <c:v>1.0248595476150499</c:v>
                </c:pt>
                <c:pt idx="110">
                  <c:v>0.99063307046890303</c:v>
                </c:pt>
                <c:pt idx="111">
                  <c:v>0.96367323398590099</c:v>
                </c:pt>
                <c:pt idx="112">
                  <c:v>0.89352428913116499</c:v>
                </c:pt>
                <c:pt idx="113">
                  <c:v>1.0488417148590099</c:v>
                </c:pt>
                <c:pt idx="114">
                  <c:v>0.93661129474639904</c:v>
                </c:pt>
                <c:pt idx="115">
                  <c:v>0.92437011003494296</c:v>
                </c:pt>
                <c:pt idx="116">
                  <c:v>0.79313844442367598</c:v>
                </c:pt>
                <c:pt idx="117">
                  <c:v>0.87554562091827404</c:v>
                </c:pt>
                <c:pt idx="118">
                  <c:v>0.79639762639999401</c:v>
                </c:pt>
                <c:pt idx="119">
                  <c:v>0.62464231252670299</c:v>
                </c:pt>
                <c:pt idx="120">
                  <c:v>0.70066905021667503</c:v>
                </c:pt>
                <c:pt idx="121">
                  <c:v>0.66656893491744995</c:v>
                </c:pt>
                <c:pt idx="122">
                  <c:v>0.64348757266998302</c:v>
                </c:pt>
                <c:pt idx="123">
                  <c:v>0.69637078046798695</c:v>
                </c:pt>
                <c:pt idx="124">
                  <c:v>0.667727291584015</c:v>
                </c:pt>
                <c:pt idx="125">
                  <c:v>0.72201919555664096</c:v>
                </c:pt>
                <c:pt idx="126">
                  <c:v>0.60854214429855302</c:v>
                </c:pt>
                <c:pt idx="127">
                  <c:v>0.65784376859664895</c:v>
                </c:pt>
                <c:pt idx="128">
                  <c:v>0.67393612861633301</c:v>
                </c:pt>
                <c:pt idx="129">
                  <c:v>0.59813255071640004</c:v>
                </c:pt>
                <c:pt idx="130">
                  <c:v>0.61260658502578702</c:v>
                </c:pt>
                <c:pt idx="131">
                  <c:v>0.70548230409622203</c:v>
                </c:pt>
                <c:pt idx="132">
                  <c:v>0.62773585319518999</c:v>
                </c:pt>
                <c:pt idx="133">
                  <c:v>0.70302659273147605</c:v>
                </c:pt>
                <c:pt idx="134">
                  <c:v>0.60865330696106001</c:v>
                </c:pt>
                <c:pt idx="135">
                  <c:v>0.59992867708206199</c:v>
                </c:pt>
                <c:pt idx="136">
                  <c:v>0.56842207908630404</c:v>
                </c:pt>
                <c:pt idx="137">
                  <c:v>0.52410989999771096</c:v>
                </c:pt>
                <c:pt idx="138">
                  <c:v>0.69052428007125899</c:v>
                </c:pt>
                <c:pt idx="139">
                  <c:v>0.54817301034927401</c:v>
                </c:pt>
                <c:pt idx="140">
                  <c:v>0.38284316658973699</c:v>
                </c:pt>
                <c:pt idx="141">
                  <c:v>0.597547948360443</c:v>
                </c:pt>
                <c:pt idx="142">
                  <c:v>0.47760146856308</c:v>
                </c:pt>
                <c:pt idx="143">
                  <c:v>0.54289251565933205</c:v>
                </c:pt>
                <c:pt idx="144">
                  <c:v>0.56147807836532604</c:v>
                </c:pt>
                <c:pt idx="145">
                  <c:v>0.616893351078033</c:v>
                </c:pt>
                <c:pt idx="146">
                  <c:v>0.52741986513137795</c:v>
                </c:pt>
                <c:pt idx="147">
                  <c:v>0.33582267165183999</c:v>
                </c:pt>
                <c:pt idx="148">
                  <c:v>0.469032913446426</c:v>
                </c:pt>
                <c:pt idx="149">
                  <c:v>0.59492832422256503</c:v>
                </c:pt>
                <c:pt idx="150">
                  <c:v>0.41765636205673201</c:v>
                </c:pt>
                <c:pt idx="151">
                  <c:v>0.55485689640045199</c:v>
                </c:pt>
                <c:pt idx="152">
                  <c:v>0.33639204502105702</c:v>
                </c:pt>
                <c:pt idx="153">
                  <c:v>0.41180589795112599</c:v>
                </c:pt>
                <c:pt idx="154">
                  <c:v>0.55797624588012695</c:v>
                </c:pt>
                <c:pt idx="155">
                  <c:v>0.41253775358200101</c:v>
                </c:pt>
                <c:pt idx="156">
                  <c:v>0.52352952957153298</c:v>
                </c:pt>
                <c:pt idx="157">
                  <c:v>0.41721373796463002</c:v>
                </c:pt>
                <c:pt idx="158">
                  <c:v>0.536213219165802</c:v>
                </c:pt>
                <c:pt idx="159">
                  <c:v>0.433027803897858</c:v>
                </c:pt>
                <c:pt idx="160">
                  <c:v>0.52356439828872703</c:v>
                </c:pt>
                <c:pt idx="161">
                  <c:v>0.31664720177650502</c:v>
                </c:pt>
                <c:pt idx="162">
                  <c:v>0.32693320512771601</c:v>
                </c:pt>
                <c:pt idx="163">
                  <c:v>0.35663923621177701</c:v>
                </c:pt>
                <c:pt idx="164">
                  <c:v>0.31820592284202598</c:v>
                </c:pt>
                <c:pt idx="165">
                  <c:v>0.48730841279029802</c:v>
                </c:pt>
                <c:pt idx="166">
                  <c:v>0.411185652017593</c:v>
                </c:pt>
                <c:pt idx="167">
                  <c:v>0.44561511278152499</c:v>
                </c:pt>
                <c:pt idx="168">
                  <c:v>0.46931898593902599</c:v>
                </c:pt>
                <c:pt idx="169">
                  <c:v>0.41234013438224798</c:v>
                </c:pt>
                <c:pt idx="170">
                  <c:v>0.32825484871864302</c:v>
                </c:pt>
                <c:pt idx="171">
                  <c:v>0.48434332013130199</c:v>
                </c:pt>
                <c:pt idx="172">
                  <c:v>0.44542244076728799</c:v>
                </c:pt>
                <c:pt idx="173">
                  <c:v>0.30013549327850297</c:v>
                </c:pt>
                <c:pt idx="174">
                  <c:v>0.42927989363670299</c:v>
                </c:pt>
                <c:pt idx="175">
                  <c:v>0.40128651261329701</c:v>
                </c:pt>
                <c:pt idx="176">
                  <c:v>0.349487245082855</c:v>
                </c:pt>
                <c:pt idx="177">
                  <c:v>0.332219809293747</c:v>
                </c:pt>
                <c:pt idx="178">
                  <c:v>0.46194145083427401</c:v>
                </c:pt>
                <c:pt idx="179">
                  <c:v>0.371594488620758</c:v>
                </c:pt>
                <c:pt idx="180">
                  <c:v>0.28453800082206698</c:v>
                </c:pt>
                <c:pt idx="181">
                  <c:v>0.38188830018043501</c:v>
                </c:pt>
                <c:pt idx="182">
                  <c:v>0.54692345857620195</c:v>
                </c:pt>
                <c:pt idx="183">
                  <c:v>0.25656908750534102</c:v>
                </c:pt>
                <c:pt idx="184">
                  <c:v>0.42884892225265497</c:v>
                </c:pt>
                <c:pt idx="185">
                  <c:v>0.485909134149551</c:v>
                </c:pt>
                <c:pt idx="186">
                  <c:v>0.265202015638351</c:v>
                </c:pt>
                <c:pt idx="187">
                  <c:v>0.36165878176689098</c:v>
                </c:pt>
                <c:pt idx="188">
                  <c:v>0.43432864546775801</c:v>
                </c:pt>
                <c:pt idx="189">
                  <c:v>0.34921026229858398</c:v>
                </c:pt>
                <c:pt idx="190">
                  <c:v>0.30653133988380399</c:v>
                </c:pt>
                <c:pt idx="191">
                  <c:v>0.31673988699913003</c:v>
                </c:pt>
                <c:pt idx="192">
                  <c:v>0.44457083940505998</c:v>
                </c:pt>
                <c:pt idx="193">
                  <c:v>0.39567753672599798</c:v>
                </c:pt>
                <c:pt idx="194">
                  <c:v>0.314595967531204</c:v>
                </c:pt>
                <c:pt idx="195">
                  <c:v>0.26602002978324901</c:v>
                </c:pt>
                <c:pt idx="196">
                  <c:v>0.27866610884666398</c:v>
                </c:pt>
                <c:pt idx="197">
                  <c:v>0.45974504947662398</c:v>
                </c:pt>
                <c:pt idx="198">
                  <c:v>0.35419788956642201</c:v>
                </c:pt>
                <c:pt idx="199">
                  <c:v>0.29606267809867898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0.52157926559448198</c:v>
                </c:pt>
                <c:pt idx="2">
                  <c:v>1.39382183551788</c:v>
                </c:pt>
                <c:pt idx="3">
                  <c:v>2.24734663963318</c:v>
                </c:pt>
                <c:pt idx="4">
                  <c:v>2.9508597850799601</c:v>
                </c:pt>
                <c:pt idx="5">
                  <c:v>3.4885215759277299</c:v>
                </c:pt>
                <c:pt idx="6">
                  <c:v>3.8675785064697301</c:v>
                </c:pt>
                <c:pt idx="7">
                  <c:v>4.0335659980773899</c:v>
                </c:pt>
                <c:pt idx="8">
                  <c:v>4.1384334564209002</c:v>
                </c:pt>
                <c:pt idx="9">
                  <c:v>4.0667448043823198</c:v>
                </c:pt>
                <c:pt idx="10">
                  <c:v>4.1712541580200204</c:v>
                </c:pt>
                <c:pt idx="11">
                  <c:v>4.05521440505981</c:v>
                </c:pt>
                <c:pt idx="12">
                  <c:v>3.8550930023193399</c:v>
                </c:pt>
                <c:pt idx="13">
                  <c:v>3.8817496299743701</c:v>
                </c:pt>
                <c:pt idx="14">
                  <c:v>3.9876811504364</c:v>
                </c:pt>
                <c:pt idx="15">
                  <c:v>4.1092958450317401</c:v>
                </c:pt>
                <c:pt idx="16">
                  <c:v>3.9268281459808398</c:v>
                </c:pt>
                <c:pt idx="17">
                  <c:v>4.0594925880432102</c:v>
                </c:pt>
                <c:pt idx="18">
                  <c:v>3.9808008670806898</c:v>
                </c:pt>
                <c:pt idx="19">
                  <c:v>3.86264872550964</c:v>
                </c:pt>
                <c:pt idx="20">
                  <c:v>4.1152997016906703</c:v>
                </c:pt>
                <c:pt idx="21">
                  <c:v>4.0495662689209002</c:v>
                </c:pt>
                <c:pt idx="22">
                  <c:v>4.1598339080810502</c:v>
                </c:pt>
                <c:pt idx="23">
                  <c:v>3.85844206809998</c:v>
                </c:pt>
                <c:pt idx="24">
                  <c:v>3.8392386436462398</c:v>
                </c:pt>
                <c:pt idx="25">
                  <c:v>3.60420870780945</c:v>
                </c:pt>
                <c:pt idx="26">
                  <c:v>3.6418359279632599</c:v>
                </c:pt>
                <c:pt idx="27">
                  <c:v>3.4832930564880402</c:v>
                </c:pt>
                <c:pt idx="28">
                  <c:v>3.3705062866210902</c:v>
                </c:pt>
                <c:pt idx="29">
                  <c:v>3.1985707283020002</c:v>
                </c:pt>
                <c:pt idx="30">
                  <c:v>3.1601905822753902</c:v>
                </c:pt>
                <c:pt idx="31">
                  <c:v>3.12734055519104</c:v>
                </c:pt>
                <c:pt idx="32">
                  <c:v>3.0082314014434801</c:v>
                </c:pt>
                <c:pt idx="33">
                  <c:v>2.9524223804473899</c:v>
                </c:pt>
                <c:pt idx="34">
                  <c:v>2.8143839836120601</c:v>
                </c:pt>
                <c:pt idx="35">
                  <c:v>2.6766633987426798</c:v>
                </c:pt>
                <c:pt idx="36">
                  <c:v>2.6447839736938499</c:v>
                </c:pt>
                <c:pt idx="37">
                  <c:v>2.5903058052063002</c:v>
                </c:pt>
                <c:pt idx="38">
                  <c:v>2.4414541721343999</c:v>
                </c:pt>
                <c:pt idx="39">
                  <c:v>2.4199185371398899</c:v>
                </c:pt>
                <c:pt idx="40">
                  <c:v>2.4279010295867902</c:v>
                </c:pt>
                <c:pt idx="41">
                  <c:v>2.4562933444976802</c:v>
                </c:pt>
                <c:pt idx="42">
                  <c:v>2.3133881092071502</c:v>
                </c:pt>
                <c:pt idx="43">
                  <c:v>2.2726254463195801</c:v>
                </c:pt>
                <c:pt idx="44">
                  <c:v>2.21265649795532</c:v>
                </c:pt>
                <c:pt idx="45">
                  <c:v>2.1813170909881601</c:v>
                </c:pt>
                <c:pt idx="46">
                  <c:v>2.2589743137359601</c:v>
                </c:pt>
                <c:pt idx="47">
                  <c:v>2.3602702617645299</c:v>
                </c:pt>
                <c:pt idx="48">
                  <c:v>1.90430772304535</c:v>
                </c:pt>
                <c:pt idx="49">
                  <c:v>1.9276841878891</c:v>
                </c:pt>
                <c:pt idx="50">
                  <c:v>1.8690931797027599</c:v>
                </c:pt>
                <c:pt idx="51">
                  <c:v>1.8362789154052701</c:v>
                </c:pt>
                <c:pt idx="52">
                  <c:v>1.8142943382263199</c:v>
                </c:pt>
                <c:pt idx="53">
                  <c:v>1.8060336112976101</c:v>
                </c:pt>
                <c:pt idx="54">
                  <c:v>1.94161128997803</c:v>
                </c:pt>
                <c:pt idx="55">
                  <c:v>1.91031265258789</c:v>
                </c:pt>
                <c:pt idx="56">
                  <c:v>1.90741562843323</c:v>
                </c:pt>
                <c:pt idx="57">
                  <c:v>1.78406822681427</c:v>
                </c:pt>
                <c:pt idx="58">
                  <c:v>1.8561710119247401</c:v>
                </c:pt>
                <c:pt idx="59">
                  <c:v>1.8153944015502901</c:v>
                </c:pt>
                <c:pt idx="60">
                  <c:v>1.9167716503143299</c:v>
                </c:pt>
                <c:pt idx="61">
                  <c:v>1.6275836229324301</c:v>
                </c:pt>
                <c:pt idx="62">
                  <c:v>1.5951504707336399</c:v>
                </c:pt>
                <c:pt idx="63">
                  <c:v>1.7755931615829501</c:v>
                </c:pt>
                <c:pt idx="64">
                  <c:v>1.68575155735016</c:v>
                </c:pt>
                <c:pt idx="65">
                  <c:v>1.70404529571533</c:v>
                </c:pt>
                <c:pt idx="66">
                  <c:v>1.6947277784347501</c:v>
                </c:pt>
                <c:pt idx="67">
                  <c:v>1.6755337715148899</c:v>
                </c:pt>
                <c:pt idx="68">
                  <c:v>1.62769114971161</c:v>
                </c:pt>
                <c:pt idx="69">
                  <c:v>1.6445051431655899</c:v>
                </c:pt>
                <c:pt idx="70">
                  <c:v>1.5777828693389899</c:v>
                </c:pt>
                <c:pt idx="71">
                  <c:v>1.51491391658783</c:v>
                </c:pt>
                <c:pt idx="72">
                  <c:v>1.5150623321533201</c:v>
                </c:pt>
                <c:pt idx="73">
                  <c:v>1.4559031724929801</c:v>
                </c:pt>
                <c:pt idx="74">
                  <c:v>1.48846352100372</c:v>
                </c:pt>
                <c:pt idx="75">
                  <c:v>1.4510018825530999</c:v>
                </c:pt>
                <c:pt idx="76">
                  <c:v>1.38833379745483</c:v>
                </c:pt>
                <c:pt idx="77">
                  <c:v>1.39793169498444</c:v>
                </c:pt>
                <c:pt idx="78">
                  <c:v>1.40076279640198</c:v>
                </c:pt>
                <c:pt idx="79">
                  <c:v>1.31053566932678</c:v>
                </c:pt>
                <c:pt idx="80">
                  <c:v>1.3074536323547401</c:v>
                </c:pt>
                <c:pt idx="81">
                  <c:v>1.3079144954681401</c:v>
                </c:pt>
                <c:pt idx="82">
                  <c:v>1.30953598022461</c:v>
                </c:pt>
                <c:pt idx="83">
                  <c:v>1.29098355770111</c:v>
                </c:pt>
                <c:pt idx="84">
                  <c:v>1.3126461505889899</c:v>
                </c:pt>
                <c:pt idx="85">
                  <c:v>1.1804554462432899</c:v>
                </c:pt>
                <c:pt idx="86">
                  <c:v>1.22107994556427</c:v>
                </c:pt>
                <c:pt idx="87">
                  <c:v>1.23452019691467</c:v>
                </c:pt>
                <c:pt idx="88">
                  <c:v>1.2303327322006199</c:v>
                </c:pt>
                <c:pt idx="89">
                  <c:v>1.2091368436813399</c:v>
                </c:pt>
                <c:pt idx="90">
                  <c:v>1.17713522911072</c:v>
                </c:pt>
                <c:pt idx="91">
                  <c:v>1.1658194065094001</c:v>
                </c:pt>
                <c:pt idx="92">
                  <c:v>1.18034195899963</c:v>
                </c:pt>
                <c:pt idx="93">
                  <c:v>1.1922528743743901</c:v>
                </c:pt>
                <c:pt idx="94">
                  <c:v>1.18814396858215</c:v>
                </c:pt>
                <c:pt idx="95">
                  <c:v>1.1621460914611801</c:v>
                </c:pt>
                <c:pt idx="96">
                  <c:v>1.09935903549194</c:v>
                </c:pt>
                <c:pt idx="97">
                  <c:v>1.1347674131393399</c:v>
                </c:pt>
                <c:pt idx="98">
                  <c:v>1.1127682924270601</c:v>
                </c:pt>
                <c:pt idx="99">
                  <c:v>1.1174614429473899</c:v>
                </c:pt>
                <c:pt idx="100">
                  <c:v>1.0927753448486299</c:v>
                </c:pt>
                <c:pt idx="101">
                  <c:v>1.10655510425568</c:v>
                </c:pt>
                <c:pt idx="102">
                  <c:v>1.0463343858718901</c:v>
                </c:pt>
                <c:pt idx="103">
                  <c:v>0.96156883239746105</c:v>
                </c:pt>
                <c:pt idx="104">
                  <c:v>1.00118768215179</c:v>
                </c:pt>
                <c:pt idx="105">
                  <c:v>1.03642249107361</c:v>
                </c:pt>
                <c:pt idx="106">
                  <c:v>0.91140079498291005</c:v>
                </c:pt>
                <c:pt idx="107">
                  <c:v>0.94923609495162997</c:v>
                </c:pt>
                <c:pt idx="108">
                  <c:v>0.98954284191131603</c:v>
                </c:pt>
                <c:pt idx="109">
                  <c:v>1.0068725347518901</c:v>
                </c:pt>
                <c:pt idx="110">
                  <c:v>0.98219943046569802</c:v>
                </c:pt>
                <c:pt idx="111">
                  <c:v>1.0643290281295801</c:v>
                </c:pt>
                <c:pt idx="112">
                  <c:v>0.94748646020889304</c:v>
                </c:pt>
                <c:pt idx="113">
                  <c:v>0.84018069505691495</c:v>
                </c:pt>
                <c:pt idx="114">
                  <c:v>0.94686871767044101</c:v>
                </c:pt>
                <c:pt idx="115">
                  <c:v>0.83319669961929299</c:v>
                </c:pt>
                <c:pt idx="116">
                  <c:v>0.83929365873336803</c:v>
                </c:pt>
                <c:pt idx="117">
                  <c:v>0.72724545001983598</c:v>
                </c:pt>
                <c:pt idx="118">
                  <c:v>0.78532600402831998</c:v>
                </c:pt>
                <c:pt idx="119">
                  <c:v>0.68091952800750699</c:v>
                </c:pt>
                <c:pt idx="120">
                  <c:v>0.70644497871398904</c:v>
                </c:pt>
                <c:pt idx="121">
                  <c:v>0.73430025577545199</c:v>
                </c:pt>
                <c:pt idx="122">
                  <c:v>0.79720193147659302</c:v>
                </c:pt>
                <c:pt idx="123">
                  <c:v>0.78479474782943703</c:v>
                </c:pt>
                <c:pt idx="124">
                  <c:v>0.68790638446807895</c:v>
                </c:pt>
                <c:pt idx="125">
                  <c:v>0.70311796665191695</c:v>
                </c:pt>
                <c:pt idx="126">
                  <c:v>0.65728384256362904</c:v>
                </c:pt>
                <c:pt idx="127">
                  <c:v>0.64162665605545</c:v>
                </c:pt>
                <c:pt idx="128">
                  <c:v>0.70261752605438199</c:v>
                </c:pt>
                <c:pt idx="129">
                  <c:v>0.64516735076904297</c:v>
                </c:pt>
                <c:pt idx="130">
                  <c:v>0.75397080183029197</c:v>
                </c:pt>
                <c:pt idx="131">
                  <c:v>0.55552423000335704</c:v>
                </c:pt>
                <c:pt idx="132">
                  <c:v>0.61168569326400801</c:v>
                </c:pt>
                <c:pt idx="133">
                  <c:v>0.59776687622070301</c:v>
                </c:pt>
                <c:pt idx="134">
                  <c:v>0.54154926538467396</c:v>
                </c:pt>
                <c:pt idx="135">
                  <c:v>0.55835384130477905</c:v>
                </c:pt>
                <c:pt idx="136">
                  <c:v>0.63553917407989502</c:v>
                </c:pt>
                <c:pt idx="137">
                  <c:v>0.56255936622619596</c:v>
                </c:pt>
                <c:pt idx="138">
                  <c:v>0.45369839668273898</c:v>
                </c:pt>
                <c:pt idx="139">
                  <c:v>0.51676863431930498</c:v>
                </c:pt>
                <c:pt idx="140">
                  <c:v>0.56065636873245195</c:v>
                </c:pt>
                <c:pt idx="141">
                  <c:v>0.502721548080444</c:v>
                </c:pt>
                <c:pt idx="142">
                  <c:v>0.49723982810974099</c:v>
                </c:pt>
                <c:pt idx="143">
                  <c:v>0.44656902551651001</c:v>
                </c:pt>
                <c:pt idx="144">
                  <c:v>0.54518848657607999</c:v>
                </c:pt>
                <c:pt idx="145">
                  <c:v>0.44306075572967502</c:v>
                </c:pt>
                <c:pt idx="146">
                  <c:v>0.56502634286880504</c:v>
                </c:pt>
                <c:pt idx="147">
                  <c:v>0.427723258733749</c:v>
                </c:pt>
                <c:pt idx="148">
                  <c:v>0.53540086746215798</c:v>
                </c:pt>
                <c:pt idx="149">
                  <c:v>0.47577151656150801</c:v>
                </c:pt>
                <c:pt idx="150">
                  <c:v>0.47560071945190402</c:v>
                </c:pt>
                <c:pt idx="151">
                  <c:v>0.349835604429245</c:v>
                </c:pt>
                <c:pt idx="152">
                  <c:v>0.33950430154800398</c:v>
                </c:pt>
                <c:pt idx="153">
                  <c:v>0.35258877277374301</c:v>
                </c:pt>
                <c:pt idx="154">
                  <c:v>0.51297229528427102</c:v>
                </c:pt>
                <c:pt idx="155">
                  <c:v>0.39901286363601701</c:v>
                </c:pt>
                <c:pt idx="156">
                  <c:v>0.50828111171722401</c:v>
                </c:pt>
                <c:pt idx="157">
                  <c:v>0.516473829746246</c:v>
                </c:pt>
                <c:pt idx="158">
                  <c:v>0.38357737660407998</c:v>
                </c:pt>
                <c:pt idx="159">
                  <c:v>0.52607262134552002</c:v>
                </c:pt>
                <c:pt idx="160">
                  <c:v>0.35242921113967901</c:v>
                </c:pt>
                <c:pt idx="161">
                  <c:v>0.34681063890457198</c:v>
                </c:pt>
                <c:pt idx="162">
                  <c:v>0.39484176039695701</c:v>
                </c:pt>
                <c:pt idx="163">
                  <c:v>0.58151352405548096</c:v>
                </c:pt>
                <c:pt idx="164">
                  <c:v>0.35058641433715798</c:v>
                </c:pt>
                <c:pt idx="165">
                  <c:v>0.41600507497787498</c:v>
                </c:pt>
                <c:pt idx="166">
                  <c:v>0.54345053434371904</c:v>
                </c:pt>
                <c:pt idx="167">
                  <c:v>0.39983657002449002</c:v>
                </c:pt>
                <c:pt idx="168">
                  <c:v>0.51141333580017101</c:v>
                </c:pt>
                <c:pt idx="169">
                  <c:v>0.35504534840583801</c:v>
                </c:pt>
                <c:pt idx="170">
                  <c:v>0.34448075294494601</c:v>
                </c:pt>
                <c:pt idx="171">
                  <c:v>0.51535654067993197</c:v>
                </c:pt>
                <c:pt idx="172">
                  <c:v>0.38563710451126099</c:v>
                </c:pt>
                <c:pt idx="173">
                  <c:v>0.353525429964066</c:v>
                </c:pt>
                <c:pt idx="174">
                  <c:v>0.44731110334396401</c:v>
                </c:pt>
                <c:pt idx="175">
                  <c:v>0.42678663134574901</c:v>
                </c:pt>
                <c:pt idx="176">
                  <c:v>0.29894438385963401</c:v>
                </c:pt>
                <c:pt idx="177">
                  <c:v>0.48391062021255499</c:v>
                </c:pt>
                <c:pt idx="178">
                  <c:v>0.42915031313896201</c:v>
                </c:pt>
                <c:pt idx="179">
                  <c:v>0.32808393239974998</c:v>
                </c:pt>
                <c:pt idx="180">
                  <c:v>0.53310394287109397</c:v>
                </c:pt>
                <c:pt idx="181">
                  <c:v>0.35550108551979098</c:v>
                </c:pt>
                <c:pt idx="182">
                  <c:v>0.39270547032356301</c:v>
                </c:pt>
                <c:pt idx="183">
                  <c:v>0.47518557310104398</c:v>
                </c:pt>
                <c:pt idx="184">
                  <c:v>0.41537395119667098</c:v>
                </c:pt>
                <c:pt idx="185">
                  <c:v>0.29558041691780101</c:v>
                </c:pt>
                <c:pt idx="186">
                  <c:v>0.395715832710266</c:v>
                </c:pt>
                <c:pt idx="187">
                  <c:v>0.65497446060180697</c:v>
                </c:pt>
                <c:pt idx="188">
                  <c:v>0.444624453783035</c:v>
                </c:pt>
                <c:pt idx="189">
                  <c:v>0.43168827891349798</c:v>
                </c:pt>
                <c:pt idx="190">
                  <c:v>0.35900646448135398</c:v>
                </c:pt>
                <c:pt idx="191">
                  <c:v>0.35046315193176297</c:v>
                </c:pt>
                <c:pt idx="192">
                  <c:v>0.42454218864440901</c:v>
                </c:pt>
                <c:pt idx="193">
                  <c:v>0.34601786732673601</c:v>
                </c:pt>
                <c:pt idx="194">
                  <c:v>0.35606026649475098</c:v>
                </c:pt>
                <c:pt idx="195">
                  <c:v>0.25830873847007801</c:v>
                </c:pt>
                <c:pt idx="196">
                  <c:v>0.36079707741737399</c:v>
                </c:pt>
                <c:pt idx="197">
                  <c:v>0.49166649580001798</c:v>
                </c:pt>
                <c:pt idx="198">
                  <c:v>0.272531718015671</c:v>
                </c:pt>
                <c:pt idx="199">
                  <c:v>0.27961206436157199</c:v>
                </c:pt>
                <c:pt idx="200">
                  <c:v>0.44726377725601202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0.124401442706585</c:v>
                </c:pt>
                <c:pt idx="2">
                  <c:v>0.99922841787338301</c:v>
                </c:pt>
                <c:pt idx="3">
                  <c:v>1.8734880685806301</c:v>
                </c:pt>
                <c:pt idx="4">
                  <c:v>2.6637771129608199</c:v>
                </c:pt>
                <c:pt idx="5">
                  <c:v>3.26777148246765</c:v>
                </c:pt>
                <c:pt idx="6">
                  <c:v>3.6697912216186501</c:v>
                </c:pt>
                <c:pt idx="7">
                  <c:v>3.9177556037902801</c:v>
                </c:pt>
                <c:pt idx="8">
                  <c:v>4.0330972671508798</c:v>
                </c:pt>
                <c:pt idx="9">
                  <c:v>4.1388640403747603</c:v>
                </c:pt>
                <c:pt idx="10">
                  <c:v>4.0918469429016104</c:v>
                </c:pt>
                <c:pt idx="11">
                  <c:v>4.0640068054199201</c:v>
                </c:pt>
                <c:pt idx="12">
                  <c:v>4.0269908905029297</c:v>
                </c:pt>
                <c:pt idx="13">
                  <c:v>3.8857796192169198</c:v>
                </c:pt>
                <c:pt idx="14">
                  <c:v>4.0330142974853498</c:v>
                </c:pt>
                <c:pt idx="15">
                  <c:v>3.9964790344238299</c:v>
                </c:pt>
                <c:pt idx="16">
                  <c:v>3.9966909885406499</c:v>
                </c:pt>
                <c:pt idx="17">
                  <c:v>3.9652304649353001</c:v>
                </c:pt>
                <c:pt idx="18">
                  <c:v>3.91411352157593</c:v>
                </c:pt>
                <c:pt idx="19">
                  <c:v>3.9161040782928498</c:v>
                </c:pt>
                <c:pt idx="20">
                  <c:v>4.1009597778320304</c:v>
                </c:pt>
                <c:pt idx="21">
                  <c:v>3.9689953327178999</c:v>
                </c:pt>
                <c:pt idx="22">
                  <c:v>3.9554607868194598</c:v>
                </c:pt>
                <c:pt idx="23">
                  <c:v>3.9982352256774898</c:v>
                </c:pt>
                <c:pt idx="24">
                  <c:v>3.9008109569549601</c:v>
                </c:pt>
                <c:pt idx="25">
                  <c:v>3.7046566009521502</c:v>
                </c:pt>
                <c:pt idx="26">
                  <c:v>3.7088928222656299</c:v>
                </c:pt>
                <c:pt idx="27">
                  <c:v>3.5175483226776101</c:v>
                </c:pt>
                <c:pt idx="28">
                  <c:v>3.3936934471130402</c:v>
                </c:pt>
                <c:pt idx="29">
                  <c:v>3.27224540710449</c:v>
                </c:pt>
                <c:pt idx="30">
                  <c:v>3.2690045833587602</c:v>
                </c:pt>
                <c:pt idx="31">
                  <c:v>3.0754952430725102</c:v>
                </c:pt>
                <c:pt idx="32">
                  <c:v>3.0325477123260498</c:v>
                </c:pt>
                <c:pt idx="33">
                  <c:v>2.98567891120911</c:v>
                </c:pt>
                <c:pt idx="34">
                  <c:v>2.8201706409454301</c:v>
                </c:pt>
                <c:pt idx="35">
                  <c:v>2.7919652462005602</c:v>
                </c:pt>
                <c:pt idx="36">
                  <c:v>2.7844529151916499</c:v>
                </c:pt>
                <c:pt idx="37">
                  <c:v>2.4672312736511199</c:v>
                </c:pt>
                <c:pt idx="38">
                  <c:v>2.4871811866760298</c:v>
                </c:pt>
                <c:pt idx="39">
                  <c:v>2.45392847061157</c:v>
                </c:pt>
                <c:pt idx="40">
                  <c:v>2.50396728515625</c:v>
                </c:pt>
                <c:pt idx="41">
                  <c:v>2.5308716297149698</c:v>
                </c:pt>
                <c:pt idx="42">
                  <c:v>2.2509560585021999</c:v>
                </c:pt>
                <c:pt idx="43">
                  <c:v>2.29666328430176</c:v>
                </c:pt>
                <c:pt idx="44">
                  <c:v>2.59000897407532</c:v>
                </c:pt>
                <c:pt idx="45">
                  <c:v>2.2498469352722199</c:v>
                </c:pt>
                <c:pt idx="46">
                  <c:v>2.2693836688995401</c:v>
                </c:pt>
                <c:pt idx="47">
                  <c:v>2.3065280914306601</c:v>
                </c:pt>
                <c:pt idx="48">
                  <c:v>2.1022131443023699</c:v>
                </c:pt>
                <c:pt idx="49">
                  <c:v>1.9311982393264799</c:v>
                </c:pt>
                <c:pt idx="50">
                  <c:v>1.8796573877334599</c:v>
                </c:pt>
                <c:pt idx="51">
                  <c:v>1.84638583660126</c:v>
                </c:pt>
                <c:pt idx="52">
                  <c:v>1.8166428804397601</c:v>
                </c:pt>
                <c:pt idx="53">
                  <c:v>1.7217999696731601</c:v>
                </c:pt>
                <c:pt idx="54">
                  <c:v>1.8835462331771899</c:v>
                </c:pt>
                <c:pt idx="55">
                  <c:v>1.8993895053863501</c:v>
                </c:pt>
                <c:pt idx="56">
                  <c:v>1.9050219058990501</c:v>
                </c:pt>
                <c:pt idx="57">
                  <c:v>1.86750912666321</c:v>
                </c:pt>
                <c:pt idx="58">
                  <c:v>1.7667925357818599</c:v>
                </c:pt>
                <c:pt idx="59">
                  <c:v>1.80862033367157</c:v>
                </c:pt>
                <c:pt idx="60">
                  <c:v>1.7435778379440301</c:v>
                </c:pt>
                <c:pt idx="61">
                  <c:v>1.6144117116928101</c:v>
                </c:pt>
                <c:pt idx="62">
                  <c:v>1.8026385307312001</c:v>
                </c:pt>
                <c:pt idx="63">
                  <c:v>1.80420506000519</c:v>
                </c:pt>
                <c:pt idx="64">
                  <c:v>1.72307240962982</c:v>
                </c:pt>
                <c:pt idx="65">
                  <c:v>1.7266528606414799</c:v>
                </c:pt>
                <c:pt idx="66">
                  <c:v>1.7054316997528101</c:v>
                </c:pt>
                <c:pt idx="67">
                  <c:v>1.59746205806732</c:v>
                </c:pt>
                <c:pt idx="68">
                  <c:v>1.6662163734436</c:v>
                </c:pt>
                <c:pt idx="69">
                  <c:v>1.6092952489852901</c:v>
                </c:pt>
                <c:pt idx="70">
                  <c:v>1.5522547960281401</c:v>
                </c:pt>
                <c:pt idx="71">
                  <c:v>1.54478847980499</c:v>
                </c:pt>
                <c:pt idx="72">
                  <c:v>1.5436983108520499</c:v>
                </c:pt>
                <c:pt idx="73">
                  <c:v>1.5782972574234</c:v>
                </c:pt>
                <c:pt idx="74">
                  <c:v>1.45153152942657</c:v>
                </c:pt>
                <c:pt idx="75">
                  <c:v>1.4348884820938099</c:v>
                </c:pt>
                <c:pt idx="76">
                  <c:v>1.3367184400558501</c:v>
                </c:pt>
                <c:pt idx="77">
                  <c:v>1.3752635717392001</c:v>
                </c:pt>
                <c:pt idx="78">
                  <c:v>1.4501811265945399</c:v>
                </c:pt>
                <c:pt idx="79">
                  <c:v>1.3366225957870499</c:v>
                </c:pt>
                <c:pt idx="80">
                  <c:v>1.40589618682861</c:v>
                </c:pt>
                <c:pt idx="81">
                  <c:v>1.29405164718628</c:v>
                </c:pt>
                <c:pt idx="82">
                  <c:v>1.2626489400863601</c:v>
                </c:pt>
                <c:pt idx="83">
                  <c:v>1.26711201667786</c:v>
                </c:pt>
                <c:pt idx="84">
                  <c:v>1.2908785343170199</c:v>
                </c:pt>
                <c:pt idx="85">
                  <c:v>1.2125101089477499</c:v>
                </c:pt>
                <c:pt idx="86">
                  <c:v>1.2497917413711499</c:v>
                </c:pt>
                <c:pt idx="87">
                  <c:v>1.20234191417694</c:v>
                </c:pt>
                <c:pt idx="88">
                  <c:v>1.2870830297470099</c:v>
                </c:pt>
                <c:pt idx="89">
                  <c:v>1.2647100687027</c:v>
                </c:pt>
                <c:pt idx="90">
                  <c:v>1.1841744184494001</c:v>
                </c:pt>
                <c:pt idx="91">
                  <c:v>1.1746295690536499</c:v>
                </c:pt>
                <c:pt idx="92">
                  <c:v>1.16935110092163</c:v>
                </c:pt>
                <c:pt idx="93">
                  <c:v>1.1424020528793299</c:v>
                </c:pt>
                <c:pt idx="94">
                  <c:v>1.0692559480667101</c:v>
                </c:pt>
                <c:pt idx="95">
                  <c:v>1.1700365543365501</c:v>
                </c:pt>
                <c:pt idx="96">
                  <c:v>1.17280185222626</c:v>
                </c:pt>
                <c:pt idx="97">
                  <c:v>1.1376131772995</c:v>
                </c:pt>
                <c:pt idx="98">
                  <c:v>1.0843257904052701</c:v>
                </c:pt>
                <c:pt idx="99">
                  <c:v>1.12665390968323</c:v>
                </c:pt>
                <c:pt idx="100">
                  <c:v>1.10637414455414</c:v>
                </c:pt>
                <c:pt idx="101">
                  <c:v>1.1439225673675499</c:v>
                </c:pt>
                <c:pt idx="102">
                  <c:v>1.0734113454818699</c:v>
                </c:pt>
                <c:pt idx="103">
                  <c:v>1.0479642152786299</c:v>
                </c:pt>
                <c:pt idx="104">
                  <c:v>0.99390393495559703</c:v>
                </c:pt>
                <c:pt idx="105">
                  <c:v>1.0868779420852701</c:v>
                </c:pt>
                <c:pt idx="106">
                  <c:v>1.0342164039611801</c:v>
                </c:pt>
                <c:pt idx="107">
                  <c:v>0.96924769878387496</c:v>
                </c:pt>
                <c:pt idx="108">
                  <c:v>1.0224920511245701</c:v>
                </c:pt>
                <c:pt idx="109">
                  <c:v>1.08364677429199</c:v>
                </c:pt>
                <c:pt idx="110">
                  <c:v>0.98874890804290805</c:v>
                </c:pt>
                <c:pt idx="111">
                  <c:v>0.95128786563873302</c:v>
                </c:pt>
                <c:pt idx="112">
                  <c:v>0.82975500822067305</c:v>
                </c:pt>
                <c:pt idx="113">
                  <c:v>0.87349843978881803</c:v>
                </c:pt>
                <c:pt idx="114">
                  <c:v>0.93379086256027199</c:v>
                </c:pt>
                <c:pt idx="115">
                  <c:v>0.80236607789993297</c:v>
                </c:pt>
                <c:pt idx="116">
                  <c:v>0.857807397842407</c:v>
                </c:pt>
                <c:pt idx="117">
                  <c:v>0.82603931427001998</c:v>
                </c:pt>
                <c:pt idx="118">
                  <c:v>0.83279359340667702</c:v>
                </c:pt>
                <c:pt idx="119">
                  <c:v>0.80992430448532104</c:v>
                </c:pt>
                <c:pt idx="120">
                  <c:v>0.76718634366989102</c:v>
                </c:pt>
                <c:pt idx="121">
                  <c:v>0.795604407787323</c:v>
                </c:pt>
                <c:pt idx="122">
                  <c:v>0.740534067153931</c:v>
                </c:pt>
                <c:pt idx="123">
                  <c:v>0.73374009132385298</c:v>
                </c:pt>
                <c:pt idx="124">
                  <c:v>0.84473115205764804</c:v>
                </c:pt>
                <c:pt idx="125">
                  <c:v>0.752366542816162</c:v>
                </c:pt>
                <c:pt idx="126">
                  <c:v>0.50398862361908003</c:v>
                </c:pt>
                <c:pt idx="127">
                  <c:v>0.66292166709899902</c:v>
                </c:pt>
                <c:pt idx="128">
                  <c:v>0.70066314935684204</c:v>
                </c:pt>
                <c:pt idx="129">
                  <c:v>0.66879081726074197</c:v>
                </c:pt>
                <c:pt idx="130">
                  <c:v>0.64196836948394798</c:v>
                </c:pt>
                <c:pt idx="131">
                  <c:v>0.68042784929275502</c:v>
                </c:pt>
                <c:pt idx="132">
                  <c:v>0.65732115507125899</c:v>
                </c:pt>
                <c:pt idx="133">
                  <c:v>0.44129329919815102</c:v>
                </c:pt>
                <c:pt idx="134">
                  <c:v>0.668018698692322</c:v>
                </c:pt>
                <c:pt idx="135">
                  <c:v>0.64138764142990101</c:v>
                </c:pt>
                <c:pt idx="136">
                  <c:v>0.51709109544753995</c:v>
                </c:pt>
                <c:pt idx="137">
                  <c:v>0.62456429004669201</c:v>
                </c:pt>
                <c:pt idx="138">
                  <c:v>0.54638206958770796</c:v>
                </c:pt>
                <c:pt idx="139">
                  <c:v>0.63710945844650302</c:v>
                </c:pt>
                <c:pt idx="140">
                  <c:v>0.36149334907531699</c:v>
                </c:pt>
                <c:pt idx="141">
                  <c:v>0.65305304527282704</c:v>
                </c:pt>
                <c:pt idx="142">
                  <c:v>0.38137289881706199</c:v>
                </c:pt>
                <c:pt idx="143">
                  <c:v>0.60494798421859697</c:v>
                </c:pt>
                <c:pt idx="144">
                  <c:v>0.46298533678054798</c:v>
                </c:pt>
                <c:pt idx="145">
                  <c:v>0.46589019894599898</c:v>
                </c:pt>
                <c:pt idx="146">
                  <c:v>0.66810452938079801</c:v>
                </c:pt>
                <c:pt idx="147">
                  <c:v>0.47467231750488298</c:v>
                </c:pt>
                <c:pt idx="148">
                  <c:v>0.53646814823150601</c:v>
                </c:pt>
                <c:pt idx="149">
                  <c:v>0.54382026195526101</c:v>
                </c:pt>
                <c:pt idx="150">
                  <c:v>0.37454152107238797</c:v>
                </c:pt>
                <c:pt idx="151">
                  <c:v>0.35177731513977101</c:v>
                </c:pt>
                <c:pt idx="152">
                  <c:v>0.39841184020042397</c:v>
                </c:pt>
                <c:pt idx="153">
                  <c:v>0.52658349275589</c:v>
                </c:pt>
                <c:pt idx="154">
                  <c:v>0.34705188870429998</c:v>
                </c:pt>
                <c:pt idx="155">
                  <c:v>0.35656991600990301</c:v>
                </c:pt>
                <c:pt idx="156">
                  <c:v>0.34494388103485102</c:v>
                </c:pt>
                <c:pt idx="157">
                  <c:v>0.32539021968841603</c:v>
                </c:pt>
                <c:pt idx="158">
                  <c:v>0.37985679507255599</c:v>
                </c:pt>
                <c:pt idx="159">
                  <c:v>0.53170984983444203</c:v>
                </c:pt>
                <c:pt idx="160">
                  <c:v>0.376854658126831</c:v>
                </c:pt>
                <c:pt idx="161">
                  <c:v>0.39574620127677901</c:v>
                </c:pt>
                <c:pt idx="162">
                  <c:v>0.48246052861213701</c:v>
                </c:pt>
                <c:pt idx="163">
                  <c:v>0.39359614253044101</c:v>
                </c:pt>
                <c:pt idx="164">
                  <c:v>0.35369443893432601</c:v>
                </c:pt>
                <c:pt idx="165">
                  <c:v>0.44231849908828702</c:v>
                </c:pt>
                <c:pt idx="166">
                  <c:v>0.47946289181709301</c:v>
                </c:pt>
                <c:pt idx="167">
                  <c:v>0.32713437080383301</c:v>
                </c:pt>
                <c:pt idx="168">
                  <c:v>0.43490365147590598</c:v>
                </c:pt>
                <c:pt idx="169">
                  <c:v>0.64865285158157304</c:v>
                </c:pt>
                <c:pt idx="170">
                  <c:v>0.315117537975311</c:v>
                </c:pt>
                <c:pt idx="171">
                  <c:v>0.45215651392936701</c:v>
                </c:pt>
                <c:pt idx="172">
                  <c:v>0.426486015319824</c:v>
                </c:pt>
                <c:pt idx="173">
                  <c:v>0.33642074465751598</c:v>
                </c:pt>
                <c:pt idx="174">
                  <c:v>0.49666783213615401</c:v>
                </c:pt>
                <c:pt idx="175">
                  <c:v>0.46748444437980702</c:v>
                </c:pt>
                <c:pt idx="176">
                  <c:v>0.28873395919799799</c:v>
                </c:pt>
                <c:pt idx="177">
                  <c:v>0.41125461459159901</c:v>
                </c:pt>
                <c:pt idx="178">
                  <c:v>0.58309298753738403</c:v>
                </c:pt>
                <c:pt idx="179">
                  <c:v>0.29516726732254001</c:v>
                </c:pt>
                <c:pt idx="180">
                  <c:v>0.36592859029769897</c:v>
                </c:pt>
                <c:pt idx="181">
                  <c:v>0.52997553348541304</c:v>
                </c:pt>
                <c:pt idx="182">
                  <c:v>0.34230393171310403</c:v>
                </c:pt>
                <c:pt idx="183">
                  <c:v>0.332851111888886</c:v>
                </c:pt>
                <c:pt idx="184">
                  <c:v>0.54947668313980103</c:v>
                </c:pt>
                <c:pt idx="185">
                  <c:v>0.28141489624977101</c:v>
                </c:pt>
                <c:pt idx="186">
                  <c:v>0.37337774038314803</c:v>
                </c:pt>
                <c:pt idx="187">
                  <c:v>0.47627231478691101</c:v>
                </c:pt>
                <c:pt idx="188">
                  <c:v>0.37373811006545998</c:v>
                </c:pt>
                <c:pt idx="189">
                  <c:v>0.29342669248580899</c:v>
                </c:pt>
                <c:pt idx="190">
                  <c:v>0.39693087339401201</c:v>
                </c:pt>
                <c:pt idx="191">
                  <c:v>0.63626956939697299</c:v>
                </c:pt>
                <c:pt idx="192">
                  <c:v>0.34587448835372903</c:v>
                </c:pt>
                <c:pt idx="193">
                  <c:v>0.37273305654525801</c:v>
                </c:pt>
                <c:pt idx="194">
                  <c:v>0.233007237315178</c:v>
                </c:pt>
                <c:pt idx="195">
                  <c:v>0.34077110886573803</c:v>
                </c:pt>
                <c:pt idx="196">
                  <c:v>0.40707147121429399</c:v>
                </c:pt>
                <c:pt idx="197">
                  <c:v>0.36432394385337802</c:v>
                </c:pt>
                <c:pt idx="198">
                  <c:v>0.319159865379334</c:v>
                </c:pt>
                <c:pt idx="199">
                  <c:v>0.226300373673439</c:v>
                </c:pt>
                <c:pt idx="200">
                  <c:v>0.33205565810203602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1.6083842143416401E-2</c:v>
                </c:pt>
                <c:pt idx="2">
                  <c:v>0.88477796316146895</c:v>
                </c:pt>
                <c:pt idx="3">
                  <c:v>1.7374792098998999</c:v>
                </c:pt>
                <c:pt idx="4">
                  <c:v>2.4534142017364502</c:v>
                </c:pt>
                <c:pt idx="5">
                  <c:v>3.0042316913604701</c:v>
                </c:pt>
                <c:pt idx="6">
                  <c:v>3.3866531848907502</c:v>
                </c:pt>
                <c:pt idx="7">
                  <c:v>3.6708328723907502</c:v>
                </c:pt>
                <c:pt idx="8">
                  <c:v>3.8798410892486599</c:v>
                </c:pt>
                <c:pt idx="9">
                  <c:v>3.9944717884063698</c:v>
                </c:pt>
                <c:pt idx="10">
                  <c:v>4.06154441833496</c:v>
                </c:pt>
                <c:pt idx="11">
                  <c:v>4.0560860633850098</c:v>
                </c:pt>
                <c:pt idx="12">
                  <c:v>4.0832800865173304</c:v>
                </c:pt>
                <c:pt idx="13">
                  <c:v>3.90185642242432</c:v>
                </c:pt>
                <c:pt idx="14">
                  <c:v>3.90674924850464</c:v>
                </c:pt>
                <c:pt idx="15">
                  <c:v>3.9555721282959002</c:v>
                </c:pt>
                <c:pt idx="16">
                  <c:v>3.84913158416748</c:v>
                </c:pt>
                <c:pt idx="17">
                  <c:v>4.0995192527770996</c:v>
                </c:pt>
                <c:pt idx="18">
                  <c:v>3.8414261341095002</c:v>
                </c:pt>
                <c:pt idx="19">
                  <c:v>3.8953096866607702</c:v>
                </c:pt>
                <c:pt idx="20">
                  <c:v>3.96907639503479</c:v>
                </c:pt>
                <c:pt idx="21">
                  <c:v>3.94142413139343</c:v>
                </c:pt>
                <c:pt idx="22">
                  <c:v>4.0524601936340297</c:v>
                </c:pt>
                <c:pt idx="23">
                  <c:v>4.0045027732849103</c:v>
                </c:pt>
                <c:pt idx="24">
                  <c:v>4.0290007591247603</c:v>
                </c:pt>
                <c:pt idx="25">
                  <c:v>3.8517656326293901</c:v>
                </c:pt>
                <c:pt idx="26">
                  <c:v>3.6791644096374498</c:v>
                </c:pt>
                <c:pt idx="27">
                  <c:v>3.5552015304565399</c:v>
                </c:pt>
                <c:pt idx="28">
                  <c:v>3.44358158111572</c:v>
                </c:pt>
                <c:pt idx="29">
                  <c:v>3.3790977001190199</c:v>
                </c:pt>
                <c:pt idx="30">
                  <c:v>3.2469177246093799</c:v>
                </c:pt>
                <c:pt idx="31">
                  <c:v>3.2224593162536599</c:v>
                </c:pt>
                <c:pt idx="32">
                  <c:v>3.14492559432983</c:v>
                </c:pt>
                <c:pt idx="33">
                  <c:v>3.0303325653076199</c:v>
                </c:pt>
                <c:pt idx="34">
                  <c:v>2.9536318778991699</c:v>
                </c:pt>
                <c:pt idx="35">
                  <c:v>2.8571190834045401</c:v>
                </c:pt>
                <c:pt idx="36">
                  <c:v>2.6837811470031698</c:v>
                </c:pt>
                <c:pt idx="37">
                  <c:v>2.8088824748992902</c:v>
                </c:pt>
                <c:pt idx="38">
                  <c:v>2.5192601680755602</c:v>
                </c:pt>
                <c:pt idx="39">
                  <c:v>2.4000823497772199</c:v>
                </c:pt>
                <c:pt idx="40">
                  <c:v>2.48772001266479</c:v>
                </c:pt>
                <c:pt idx="41">
                  <c:v>2.5315246582031299</c:v>
                </c:pt>
                <c:pt idx="42">
                  <c:v>2.3560369014739999</c:v>
                </c:pt>
                <c:pt idx="43">
                  <c:v>2.3750753402710001</c:v>
                </c:pt>
                <c:pt idx="44">
                  <c:v>2.3773424625396702</c:v>
                </c:pt>
                <c:pt idx="45">
                  <c:v>2.3082656860351598</c:v>
                </c:pt>
                <c:pt idx="46">
                  <c:v>2.1553246974945099</c:v>
                </c:pt>
                <c:pt idx="47">
                  <c:v>2.1901819705963099</c:v>
                </c:pt>
                <c:pt idx="48">
                  <c:v>2.0635101795196502</c:v>
                </c:pt>
                <c:pt idx="49">
                  <c:v>2.0563833713531499</c:v>
                </c:pt>
                <c:pt idx="50">
                  <c:v>1.9977948665618901</c:v>
                </c:pt>
                <c:pt idx="51">
                  <c:v>2.1955258846282999</c:v>
                </c:pt>
                <c:pt idx="52">
                  <c:v>2.1203298568725599</c:v>
                </c:pt>
                <c:pt idx="53">
                  <c:v>1.8842533826828001</c:v>
                </c:pt>
                <c:pt idx="54">
                  <c:v>1.89660024642944</c:v>
                </c:pt>
                <c:pt idx="55">
                  <c:v>1.86028492450714</c:v>
                </c:pt>
                <c:pt idx="56">
                  <c:v>1.8388085365295399</c:v>
                </c:pt>
                <c:pt idx="57">
                  <c:v>1.9574766159057599</c:v>
                </c:pt>
                <c:pt idx="58">
                  <c:v>1.8615257740020801</c:v>
                </c:pt>
                <c:pt idx="59">
                  <c:v>1.8173077106475799</c:v>
                </c:pt>
                <c:pt idx="60">
                  <c:v>1.8554836511611901</c:v>
                </c:pt>
                <c:pt idx="61">
                  <c:v>1.8122187852859499</c:v>
                </c:pt>
                <c:pt idx="62">
                  <c:v>1.82044649124146</c:v>
                </c:pt>
                <c:pt idx="63">
                  <c:v>1.76564610004425</c:v>
                </c:pt>
                <c:pt idx="64">
                  <c:v>1.8075313568115201</c:v>
                </c:pt>
                <c:pt idx="65">
                  <c:v>1.7464419603347801</c:v>
                </c:pt>
                <c:pt idx="66">
                  <c:v>1.6611588001251201</c:v>
                </c:pt>
                <c:pt idx="67">
                  <c:v>1.66481041908264</c:v>
                </c:pt>
                <c:pt idx="68">
                  <c:v>1.60729384422302</c:v>
                </c:pt>
                <c:pt idx="69">
                  <c:v>1.6821162700653101</c:v>
                </c:pt>
                <c:pt idx="70">
                  <c:v>1.6381430625915501</c:v>
                </c:pt>
                <c:pt idx="71">
                  <c:v>1.5424101352691699</c:v>
                </c:pt>
                <c:pt idx="72">
                  <c:v>1.5574581623077399</c:v>
                </c:pt>
                <c:pt idx="73">
                  <c:v>1.5720803737640401</c:v>
                </c:pt>
                <c:pt idx="74">
                  <c:v>1.49557673931122</c:v>
                </c:pt>
                <c:pt idx="75">
                  <c:v>1.4629890918731701</c:v>
                </c:pt>
                <c:pt idx="76">
                  <c:v>1.52005207538605</c:v>
                </c:pt>
                <c:pt idx="77">
                  <c:v>1.4372256994247401</c:v>
                </c:pt>
                <c:pt idx="78">
                  <c:v>1.3661075830459599</c:v>
                </c:pt>
                <c:pt idx="79">
                  <c:v>1.38141477108002</c:v>
                </c:pt>
                <c:pt idx="80">
                  <c:v>1.29510986804962</c:v>
                </c:pt>
                <c:pt idx="81">
                  <c:v>1.3757477998733501</c:v>
                </c:pt>
                <c:pt idx="82">
                  <c:v>1.2373234033584599</c:v>
                </c:pt>
                <c:pt idx="83">
                  <c:v>1.3091813325882</c:v>
                </c:pt>
                <c:pt idx="84">
                  <c:v>1.27612411975861</c:v>
                </c:pt>
                <c:pt idx="85">
                  <c:v>1.26216697692871</c:v>
                </c:pt>
                <c:pt idx="86">
                  <c:v>1.2216036319732699</c:v>
                </c:pt>
                <c:pt idx="87">
                  <c:v>1.2215485572814899</c:v>
                </c:pt>
                <c:pt idx="88">
                  <c:v>1.2568894624710101</c:v>
                </c:pt>
                <c:pt idx="89">
                  <c:v>1.23261713981628</c:v>
                </c:pt>
                <c:pt idx="90">
                  <c:v>1.1293907165527299</c:v>
                </c:pt>
                <c:pt idx="91">
                  <c:v>1.2221367359161399</c:v>
                </c:pt>
                <c:pt idx="92">
                  <c:v>1.2074505090713501</c:v>
                </c:pt>
                <c:pt idx="93">
                  <c:v>1.1893895864486701</c:v>
                </c:pt>
                <c:pt idx="94">
                  <c:v>1.0571101903915401</c:v>
                </c:pt>
                <c:pt idx="95">
                  <c:v>1.0807076692581199</c:v>
                </c:pt>
                <c:pt idx="96">
                  <c:v>1.15698337554932</c:v>
                </c:pt>
                <c:pt idx="97">
                  <c:v>1.13189148902893</c:v>
                </c:pt>
                <c:pt idx="98">
                  <c:v>1.1357126235961901</c:v>
                </c:pt>
                <c:pt idx="99">
                  <c:v>1.10897099971771</c:v>
                </c:pt>
                <c:pt idx="100">
                  <c:v>1.1297835111618</c:v>
                </c:pt>
                <c:pt idx="101">
                  <c:v>1.00314629077911</c:v>
                </c:pt>
                <c:pt idx="102">
                  <c:v>1.1144996881485001</c:v>
                </c:pt>
                <c:pt idx="103">
                  <c:v>1.1031684875488299</c:v>
                </c:pt>
                <c:pt idx="104">
                  <c:v>1.0169208049774201</c:v>
                </c:pt>
                <c:pt idx="105">
                  <c:v>0.97774869203567505</c:v>
                </c:pt>
                <c:pt idx="106">
                  <c:v>0.95403087139129605</c:v>
                </c:pt>
                <c:pt idx="107">
                  <c:v>1.0667368173599201</c:v>
                </c:pt>
                <c:pt idx="108">
                  <c:v>0.98173677921295199</c:v>
                </c:pt>
                <c:pt idx="109">
                  <c:v>0.93856048583984397</c:v>
                </c:pt>
                <c:pt idx="110">
                  <c:v>0.99891453981399503</c:v>
                </c:pt>
                <c:pt idx="111">
                  <c:v>0.83902454376220703</c:v>
                </c:pt>
                <c:pt idx="112">
                  <c:v>0.92398953437805198</c:v>
                </c:pt>
                <c:pt idx="113">
                  <c:v>0.95412534475326505</c:v>
                </c:pt>
                <c:pt idx="114">
                  <c:v>0.949437856674194</c:v>
                </c:pt>
                <c:pt idx="115">
                  <c:v>0.90358769893646196</c:v>
                </c:pt>
                <c:pt idx="116">
                  <c:v>0.88798475265502896</c:v>
                </c:pt>
                <c:pt idx="117">
                  <c:v>0.75890386104583696</c:v>
                </c:pt>
                <c:pt idx="118">
                  <c:v>0.88232648372650102</c:v>
                </c:pt>
                <c:pt idx="119">
                  <c:v>0.87608623504638705</c:v>
                </c:pt>
                <c:pt idx="120">
                  <c:v>0.93755298852920499</c:v>
                </c:pt>
                <c:pt idx="121">
                  <c:v>0.74118524789810203</c:v>
                </c:pt>
                <c:pt idx="122">
                  <c:v>0.74737787246704102</c:v>
                </c:pt>
                <c:pt idx="123">
                  <c:v>0.79890918731689498</c:v>
                </c:pt>
                <c:pt idx="124">
                  <c:v>0.68647718429565396</c:v>
                </c:pt>
                <c:pt idx="125">
                  <c:v>0.739446341991425</c:v>
                </c:pt>
                <c:pt idx="126">
                  <c:v>0.681701600551605</c:v>
                </c:pt>
                <c:pt idx="127">
                  <c:v>0.72477686405181896</c:v>
                </c:pt>
                <c:pt idx="128">
                  <c:v>0.67006790637970004</c:v>
                </c:pt>
                <c:pt idx="129">
                  <c:v>0.67578458786010698</c:v>
                </c:pt>
                <c:pt idx="130">
                  <c:v>0.62513267993927002</c:v>
                </c:pt>
                <c:pt idx="131">
                  <c:v>0.58399099111556996</c:v>
                </c:pt>
                <c:pt idx="132">
                  <c:v>0.53909116983413696</c:v>
                </c:pt>
                <c:pt idx="133">
                  <c:v>0.661218702793121</c:v>
                </c:pt>
                <c:pt idx="134">
                  <c:v>0.50487852096557595</c:v>
                </c:pt>
                <c:pt idx="135">
                  <c:v>0.58355337381362904</c:v>
                </c:pt>
                <c:pt idx="136">
                  <c:v>0.62946867942810103</c:v>
                </c:pt>
                <c:pt idx="137">
                  <c:v>0.62508124113082897</c:v>
                </c:pt>
                <c:pt idx="138">
                  <c:v>0.63999140262603804</c:v>
                </c:pt>
                <c:pt idx="139">
                  <c:v>0.64878344535827603</c:v>
                </c:pt>
                <c:pt idx="140">
                  <c:v>0.58459240198135398</c:v>
                </c:pt>
                <c:pt idx="141">
                  <c:v>0.40108478069305398</c:v>
                </c:pt>
                <c:pt idx="142">
                  <c:v>0.61598545312881503</c:v>
                </c:pt>
                <c:pt idx="143">
                  <c:v>0.44341263175010698</c:v>
                </c:pt>
                <c:pt idx="144">
                  <c:v>0.57422119379043601</c:v>
                </c:pt>
                <c:pt idx="145">
                  <c:v>0.39215061068534901</c:v>
                </c:pt>
                <c:pt idx="146">
                  <c:v>0.58742934465408303</c:v>
                </c:pt>
                <c:pt idx="147">
                  <c:v>0.35624167323112499</c:v>
                </c:pt>
                <c:pt idx="148">
                  <c:v>0.39665469527244601</c:v>
                </c:pt>
                <c:pt idx="149">
                  <c:v>0.59850758314132702</c:v>
                </c:pt>
                <c:pt idx="150">
                  <c:v>0.31854546070098899</c:v>
                </c:pt>
                <c:pt idx="151">
                  <c:v>0.48025551438331598</c:v>
                </c:pt>
                <c:pt idx="152">
                  <c:v>0.48276525735855103</c:v>
                </c:pt>
                <c:pt idx="153">
                  <c:v>0.36007452011108398</c:v>
                </c:pt>
                <c:pt idx="154">
                  <c:v>0.34060749411582902</c:v>
                </c:pt>
                <c:pt idx="155">
                  <c:v>0.41661709547042802</c:v>
                </c:pt>
                <c:pt idx="156">
                  <c:v>0.56804400682449296</c:v>
                </c:pt>
                <c:pt idx="157">
                  <c:v>0.326725274324417</c:v>
                </c:pt>
                <c:pt idx="158">
                  <c:v>0.34246897697448703</c:v>
                </c:pt>
                <c:pt idx="159">
                  <c:v>0.56393897533416704</c:v>
                </c:pt>
                <c:pt idx="160">
                  <c:v>0.41068896651268</c:v>
                </c:pt>
                <c:pt idx="161">
                  <c:v>0.48785027861595198</c:v>
                </c:pt>
                <c:pt idx="162">
                  <c:v>0.49529096484184298</c:v>
                </c:pt>
                <c:pt idx="163">
                  <c:v>0.38778382539749101</c:v>
                </c:pt>
                <c:pt idx="164">
                  <c:v>0.54879558086395297</c:v>
                </c:pt>
                <c:pt idx="165">
                  <c:v>0.30035239458084101</c:v>
                </c:pt>
                <c:pt idx="166">
                  <c:v>0.32514637708663902</c:v>
                </c:pt>
                <c:pt idx="167">
                  <c:v>0.51569879055023204</c:v>
                </c:pt>
                <c:pt idx="168">
                  <c:v>0.435265243053436</c:v>
                </c:pt>
                <c:pt idx="169">
                  <c:v>0.39486044645309398</c:v>
                </c:pt>
                <c:pt idx="170">
                  <c:v>0.498053789138794</c:v>
                </c:pt>
                <c:pt idx="171">
                  <c:v>0.38977116346359297</c:v>
                </c:pt>
                <c:pt idx="172">
                  <c:v>0.51821428537368797</c:v>
                </c:pt>
                <c:pt idx="173">
                  <c:v>0.47045686841010997</c:v>
                </c:pt>
                <c:pt idx="174">
                  <c:v>0.52679491043090798</c:v>
                </c:pt>
                <c:pt idx="175">
                  <c:v>0.32234376668930098</c:v>
                </c:pt>
                <c:pt idx="176">
                  <c:v>0.43244904279708901</c:v>
                </c:pt>
                <c:pt idx="177">
                  <c:v>0.43534451723098799</c:v>
                </c:pt>
                <c:pt idx="178">
                  <c:v>0.35727471113205</c:v>
                </c:pt>
                <c:pt idx="179">
                  <c:v>0.51535850763320901</c:v>
                </c:pt>
                <c:pt idx="180">
                  <c:v>0.36923584342002902</c:v>
                </c:pt>
                <c:pt idx="181">
                  <c:v>0.27508741617202798</c:v>
                </c:pt>
                <c:pt idx="182">
                  <c:v>0.46742188930511502</c:v>
                </c:pt>
                <c:pt idx="183">
                  <c:v>0.46299070119857799</c:v>
                </c:pt>
                <c:pt idx="184">
                  <c:v>0.33845397830009499</c:v>
                </c:pt>
                <c:pt idx="185">
                  <c:v>0.25227245688438399</c:v>
                </c:pt>
                <c:pt idx="186">
                  <c:v>0.45983678102493297</c:v>
                </c:pt>
                <c:pt idx="187">
                  <c:v>0.33878210186958302</c:v>
                </c:pt>
                <c:pt idx="188">
                  <c:v>0.31839361786842302</c:v>
                </c:pt>
                <c:pt idx="189">
                  <c:v>0.28610533475875899</c:v>
                </c:pt>
                <c:pt idx="190">
                  <c:v>0.33016538619995101</c:v>
                </c:pt>
                <c:pt idx="191">
                  <c:v>0.45409032702446001</c:v>
                </c:pt>
                <c:pt idx="192">
                  <c:v>0.34902030229568498</c:v>
                </c:pt>
                <c:pt idx="193">
                  <c:v>0.32846447825431802</c:v>
                </c:pt>
                <c:pt idx="194">
                  <c:v>0.33941900730133101</c:v>
                </c:pt>
                <c:pt idx="195">
                  <c:v>0.25027820467948902</c:v>
                </c:pt>
                <c:pt idx="196">
                  <c:v>0.29083701968193099</c:v>
                </c:pt>
                <c:pt idx="197">
                  <c:v>0.55010914802551303</c:v>
                </c:pt>
                <c:pt idx="198">
                  <c:v>0.27153277397155801</c:v>
                </c:pt>
                <c:pt idx="199">
                  <c:v>0.25477010011673001</c:v>
                </c:pt>
                <c:pt idx="200">
                  <c:v>0.41612836718559298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0.44006952643394498</c:v>
                </c:pt>
                <c:pt idx="2">
                  <c:v>1.1483687162399301</c:v>
                </c:pt>
                <c:pt idx="3">
                  <c:v>1.9501473903655999</c:v>
                </c:pt>
                <c:pt idx="4">
                  <c:v>2.7644121646881099</c:v>
                </c:pt>
                <c:pt idx="5">
                  <c:v>3.4576883316039999</c:v>
                </c:pt>
                <c:pt idx="6">
                  <c:v>3.93528509140015</c:v>
                </c:pt>
                <c:pt idx="7">
                  <c:v>4.2131099700927699</c:v>
                </c:pt>
                <c:pt idx="8">
                  <c:v>4.3199386596679696</c:v>
                </c:pt>
                <c:pt idx="9">
                  <c:v>4.3395223617553702</c:v>
                </c:pt>
                <c:pt idx="10">
                  <c:v>4.1790699958801296</c:v>
                </c:pt>
                <c:pt idx="11">
                  <c:v>3.9546451568603498</c:v>
                </c:pt>
                <c:pt idx="12">
                  <c:v>4.0736813545227104</c:v>
                </c:pt>
                <c:pt idx="13">
                  <c:v>3.8876245021820099</c:v>
                </c:pt>
                <c:pt idx="14">
                  <c:v>4.1017284393310502</c:v>
                </c:pt>
                <c:pt idx="15">
                  <c:v>3.77551317214966</c:v>
                </c:pt>
                <c:pt idx="16">
                  <c:v>3.8070366382598899</c:v>
                </c:pt>
                <c:pt idx="17">
                  <c:v>3.9911682605743399</c:v>
                </c:pt>
                <c:pt idx="18">
                  <c:v>3.91746854782104</c:v>
                </c:pt>
                <c:pt idx="19">
                  <c:v>4.0235652923584002</c:v>
                </c:pt>
                <c:pt idx="20">
                  <c:v>3.73760318756104</c:v>
                </c:pt>
                <c:pt idx="21">
                  <c:v>3.91282391548157</c:v>
                </c:pt>
                <c:pt idx="22">
                  <c:v>3.8743839263915998</c:v>
                </c:pt>
                <c:pt idx="23">
                  <c:v>3.7198295593261701</c:v>
                </c:pt>
                <c:pt idx="24">
                  <c:v>3.66172099113464</c:v>
                </c:pt>
                <c:pt idx="25">
                  <c:v>3.6225609779357901</c:v>
                </c:pt>
                <c:pt idx="26">
                  <c:v>3.5836446285247798</c:v>
                </c:pt>
                <c:pt idx="27">
                  <c:v>3.3815290927886998</c:v>
                </c:pt>
                <c:pt idx="28">
                  <c:v>3.3796150684356698</c:v>
                </c:pt>
                <c:pt idx="29">
                  <c:v>3.1836781501770002</c:v>
                </c:pt>
                <c:pt idx="30">
                  <c:v>3.18501996994019</c:v>
                </c:pt>
                <c:pt idx="31">
                  <c:v>3.1940135955810498</c:v>
                </c:pt>
                <c:pt idx="32">
                  <c:v>2.97644710540771</c:v>
                </c:pt>
                <c:pt idx="33">
                  <c:v>2.9767403602600102</c:v>
                </c:pt>
                <c:pt idx="34">
                  <c:v>2.8712575435638401</c:v>
                </c:pt>
                <c:pt idx="35">
                  <c:v>2.8026757240295401</c:v>
                </c:pt>
                <c:pt idx="36">
                  <c:v>2.7649991512298602</c:v>
                </c:pt>
                <c:pt idx="37">
                  <c:v>2.5985252857208301</c:v>
                </c:pt>
                <c:pt idx="38">
                  <c:v>2.56485915184021</c:v>
                </c:pt>
                <c:pt idx="39">
                  <c:v>2.4192762374877899</c:v>
                </c:pt>
                <c:pt idx="40">
                  <c:v>2.6538035869598402</c:v>
                </c:pt>
                <c:pt idx="41">
                  <c:v>2.5968863964080802</c:v>
                </c:pt>
                <c:pt idx="42">
                  <c:v>2.30940937995911</c:v>
                </c:pt>
                <c:pt idx="43">
                  <c:v>2.2437477111816402</c:v>
                </c:pt>
                <c:pt idx="44">
                  <c:v>2.2308902740478498</c:v>
                </c:pt>
                <c:pt idx="45">
                  <c:v>2.2444820404052699</c:v>
                </c:pt>
                <c:pt idx="46">
                  <c:v>2.2519259452819802</c:v>
                </c:pt>
                <c:pt idx="47">
                  <c:v>1.8722285032272299</c:v>
                </c:pt>
                <c:pt idx="48">
                  <c:v>2.21688675880432</c:v>
                </c:pt>
                <c:pt idx="49">
                  <c:v>2.1409113407135001</c:v>
                </c:pt>
                <c:pt idx="50">
                  <c:v>2.0450518131256099</c:v>
                </c:pt>
                <c:pt idx="51">
                  <c:v>2.0577409267425502</c:v>
                </c:pt>
                <c:pt idx="52">
                  <c:v>1.83379673957825</c:v>
                </c:pt>
                <c:pt idx="53">
                  <c:v>1.8536356687545801</c:v>
                </c:pt>
                <c:pt idx="54">
                  <c:v>1.94632148742676</c:v>
                </c:pt>
                <c:pt idx="55">
                  <c:v>1.8771115541458101</c:v>
                </c:pt>
                <c:pt idx="56">
                  <c:v>1.8233407735824601</c:v>
                </c:pt>
                <c:pt idx="57">
                  <c:v>1.7954763174057</c:v>
                </c:pt>
                <c:pt idx="58">
                  <c:v>1.7967517375946001</c:v>
                </c:pt>
                <c:pt idx="59">
                  <c:v>1.8962705135345499</c:v>
                </c:pt>
                <c:pt idx="60">
                  <c:v>1.6299029588699301</c:v>
                </c:pt>
                <c:pt idx="61">
                  <c:v>1.87583124637604</c:v>
                </c:pt>
                <c:pt idx="62">
                  <c:v>1.73602199554443</c:v>
                </c:pt>
                <c:pt idx="63">
                  <c:v>1.76553118228912</c:v>
                </c:pt>
                <c:pt idx="64">
                  <c:v>1.71108853816986</c:v>
                </c:pt>
                <c:pt idx="65">
                  <c:v>1.6814146041870099</c:v>
                </c:pt>
                <c:pt idx="66">
                  <c:v>1.69475734233856</c:v>
                </c:pt>
                <c:pt idx="67">
                  <c:v>1.60803115367889</c:v>
                </c:pt>
                <c:pt idx="68">
                  <c:v>1.6577838659286499</c:v>
                </c:pt>
                <c:pt idx="69">
                  <c:v>1.5691921710968</c:v>
                </c:pt>
                <c:pt idx="70">
                  <c:v>1.5352474451065099</c:v>
                </c:pt>
                <c:pt idx="71">
                  <c:v>1.51505410671234</c:v>
                </c:pt>
                <c:pt idx="72">
                  <c:v>1.5117492675781301</c:v>
                </c:pt>
                <c:pt idx="73">
                  <c:v>1.4758980274200399</c:v>
                </c:pt>
                <c:pt idx="74">
                  <c:v>1.44584989547729</c:v>
                </c:pt>
                <c:pt idx="75">
                  <c:v>1.43364858627319</c:v>
                </c:pt>
                <c:pt idx="76">
                  <c:v>1.38323950767517</c:v>
                </c:pt>
                <c:pt idx="77">
                  <c:v>1.3783200979232799</c:v>
                </c:pt>
                <c:pt idx="78">
                  <c:v>1.3505949974060101</c:v>
                </c:pt>
                <c:pt idx="79">
                  <c:v>1.3352905511856099</c:v>
                </c:pt>
                <c:pt idx="80">
                  <c:v>1.32486128807068</c:v>
                </c:pt>
                <c:pt idx="81">
                  <c:v>1.2419967651367201</c:v>
                </c:pt>
                <c:pt idx="82">
                  <c:v>1.29789531230927</c:v>
                </c:pt>
                <c:pt idx="83">
                  <c:v>1.2439328432083101</c:v>
                </c:pt>
                <c:pt idx="84">
                  <c:v>1.31439137458801</c:v>
                </c:pt>
                <c:pt idx="85">
                  <c:v>1.2922679185867301</c:v>
                </c:pt>
                <c:pt idx="86">
                  <c:v>1.2022073268890401</c:v>
                </c:pt>
                <c:pt idx="87">
                  <c:v>1.25726425647736</c:v>
                </c:pt>
                <c:pt idx="88">
                  <c:v>1.1648745536804199</c:v>
                </c:pt>
                <c:pt idx="89">
                  <c:v>1.17489957809448</c:v>
                </c:pt>
                <c:pt idx="90">
                  <c:v>1.2610267400741599</c:v>
                </c:pt>
                <c:pt idx="91">
                  <c:v>1.1708048582077</c:v>
                </c:pt>
                <c:pt idx="92">
                  <c:v>1.21924352645874</c:v>
                </c:pt>
                <c:pt idx="93">
                  <c:v>1.18038094043732</c:v>
                </c:pt>
                <c:pt idx="94">
                  <c:v>1.1916137933731099</c:v>
                </c:pt>
                <c:pt idx="95">
                  <c:v>1.0761920213699301</c:v>
                </c:pt>
                <c:pt idx="96">
                  <c:v>1.1819043159484901</c:v>
                </c:pt>
                <c:pt idx="97">
                  <c:v>1.1945601701736499</c:v>
                </c:pt>
                <c:pt idx="98">
                  <c:v>1.09916627407074</c:v>
                </c:pt>
                <c:pt idx="99">
                  <c:v>1.10749411582947</c:v>
                </c:pt>
                <c:pt idx="100">
                  <c:v>1.0896960496902499</c:v>
                </c:pt>
                <c:pt idx="101">
                  <c:v>1.0144157409668</c:v>
                </c:pt>
                <c:pt idx="102">
                  <c:v>1.0572819709777801</c:v>
                </c:pt>
                <c:pt idx="103">
                  <c:v>1.1343189477920499</c:v>
                </c:pt>
                <c:pt idx="104">
                  <c:v>0.98939472436904896</c:v>
                </c:pt>
                <c:pt idx="105">
                  <c:v>0.997675240039825</c:v>
                </c:pt>
                <c:pt idx="106">
                  <c:v>0.99395048618316695</c:v>
                </c:pt>
                <c:pt idx="107">
                  <c:v>0.96070194244384799</c:v>
                </c:pt>
                <c:pt idx="108">
                  <c:v>0.92921537160873402</c:v>
                </c:pt>
                <c:pt idx="109">
                  <c:v>0.92635303735732999</c:v>
                </c:pt>
                <c:pt idx="110">
                  <c:v>0.92786335945129395</c:v>
                </c:pt>
                <c:pt idx="111">
                  <c:v>0.93758183717727706</c:v>
                </c:pt>
                <c:pt idx="112">
                  <c:v>0.84345459938049305</c:v>
                </c:pt>
                <c:pt idx="113">
                  <c:v>0.86761802434921298</c:v>
                </c:pt>
                <c:pt idx="114">
                  <c:v>0.95723444223403897</c:v>
                </c:pt>
                <c:pt idx="115">
                  <c:v>0.82582390308380105</c:v>
                </c:pt>
                <c:pt idx="116">
                  <c:v>0.894708752632141</c:v>
                </c:pt>
                <c:pt idx="117">
                  <c:v>0.78986519575118996</c:v>
                </c:pt>
                <c:pt idx="118">
                  <c:v>0.77302950620651201</c:v>
                </c:pt>
                <c:pt idx="119">
                  <c:v>0.69695419073104903</c:v>
                </c:pt>
                <c:pt idx="120">
                  <c:v>0.81907355785369895</c:v>
                </c:pt>
                <c:pt idx="121">
                  <c:v>0.77662682533264205</c:v>
                </c:pt>
                <c:pt idx="122">
                  <c:v>0.73108226060867298</c:v>
                </c:pt>
                <c:pt idx="123">
                  <c:v>0.71599954366684004</c:v>
                </c:pt>
                <c:pt idx="124">
                  <c:v>0.65344172716140703</c:v>
                </c:pt>
                <c:pt idx="125">
                  <c:v>0.65198898315429699</c:v>
                </c:pt>
                <c:pt idx="126">
                  <c:v>0.68276679515838601</c:v>
                </c:pt>
                <c:pt idx="127">
                  <c:v>0.65758204460143999</c:v>
                </c:pt>
                <c:pt idx="128">
                  <c:v>0.66708022356033303</c:v>
                </c:pt>
                <c:pt idx="129">
                  <c:v>0.69856500625610396</c:v>
                </c:pt>
                <c:pt idx="130">
                  <c:v>0.71684241294860795</c:v>
                </c:pt>
                <c:pt idx="131">
                  <c:v>0.52610409259796098</c:v>
                </c:pt>
                <c:pt idx="132">
                  <c:v>0.69873106479644798</c:v>
                </c:pt>
                <c:pt idx="133">
                  <c:v>0.66946017742157005</c:v>
                </c:pt>
                <c:pt idx="134">
                  <c:v>0.49332928657531699</c:v>
                </c:pt>
                <c:pt idx="135">
                  <c:v>0.72743773460388195</c:v>
                </c:pt>
                <c:pt idx="136">
                  <c:v>0.59823983907699596</c:v>
                </c:pt>
                <c:pt idx="137">
                  <c:v>0.37012812495231601</c:v>
                </c:pt>
                <c:pt idx="138">
                  <c:v>0.63770061731338501</c:v>
                </c:pt>
                <c:pt idx="139">
                  <c:v>0.52610558271408103</c:v>
                </c:pt>
                <c:pt idx="140">
                  <c:v>0.44969025254249601</c:v>
                </c:pt>
                <c:pt idx="141">
                  <c:v>0.64827418327331499</c:v>
                </c:pt>
                <c:pt idx="142">
                  <c:v>0.41180536150932301</c:v>
                </c:pt>
                <c:pt idx="143">
                  <c:v>0.62545567750930797</c:v>
                </c:pt>
                <c:pt idx="144">
                  <c:v>0.39790803194045998</c:v>
                </c:pt>
                <c:pt idx="145">
                  <c:v>0.60529136657714799</c:v>
                </c:pt>
                <c:pt idx="146">
                  <c:v>0.45170128345489502</c:v>
                </c:pt>
                <c:pt idx="147">
                  <c:v>0.49258595705032299</c:v>
                </c:pt>
                <c:pt idx="148">
                  <c:v>0.38996773958206199</c:v>
                </c:pt>
                <c:pt idx="149">
                  <c:v>0.51491153240203902</c:v>
                </c:pt>
                <c:pt idx="150">
                  <c:v>0.53301191329956099</c:v>
                </c:pt>
                <c:pt idx="151">
                  <c:v>0.47009050846099898</c:v>
                </c:pt>
                <c:pt idx="152">
                  <c:v>0.52744811773300204</c:v>
                </c:pt>
                <c:pt idx="153">
                  <c:v>0.45680353045463601</c:v>
                </c:pt>
                <c:pt idx="154">
                  <c:v>0.36972382664680498</c:v>
                </c:pt>
                <c:pt idx="155">
                  <c:v>0.32631385326385498</c:v>
                </c:pt>
                <c:pt idx="156">
                  <c:v>0.41676998138427701</c:v>
                </c:pt>
                <c:pt idx="157">
                  <c:v>0.56789737939834595</c:v>
                </c:pt>
                <c:pt idx="158">
                  <c:v>0.33667317032813998</c:v>
                </c:pt>
                <c:pt idx="159">
                  <c:v>0.53734123706817605</c:v>
                </c:pt>
                <c:pt idx="160">
                  <c:v>0.45601373910903897</c:v>
                </c:pt>
                <c:pt idx="161">
                  <c:v>0.356880903244019</c:v>
                </c:pt>
                <c:pt idx="162">
                  <c:v>0.36036711931228599</c:v>
                </c:pt>
                <c:pt idx="163">
                  <c:v>0.45606532692909202</c:v>
                </c:pt>
                <c:pt idx="164">
                  <c:v>0.439644664525986</c:v>
                </c:pt>
                <c:pt idx="165">
                  <c:v>0.39225029945373502</c:v>
                </c:pt>
                <c:pt idx="166">
                  <c:v>0.48633188009262102</c:v>
                </c:pt>
                <c:pt idx="167">
                  <c:v>0.36455121636390703</c:v>
                </c:pt>
                <c:pt idx="168">
                  <c:v>0.34787598252296398</c:v>
                </c:pt>
                <c:pt idx="169">
                  <c:v>0.31454858183860801</c:v>
                </c:pt>
                <c:pt idx="170">
                  <c:v>0.44527184963226302</c:v>
                </c:pt>
                <c:pt idx="171">
                  <c:v>0.46242269873619102</c:v>
                </c:pt>
                <c:pt idx="172">
                  <c:v>0.32538491487503102</c:v>
                </c:pt>
                <c:pt idx="173">
                  <c:v>0.426071047782898</c:v>
                </c:pt>
                <c:pt idx="174">
                  <c:v>0.48853787779808</c:v>
                </c:pt>
                <c:pt idx="175">
                  <c:v>0.31516644358634899</c:v>
                </c:pt>
                <c:pt idx="176">
                  <c:v>0.36135837435722401</c:v>
                </c:pt>
                <c:pt idx="177">
                  <c:v>0.46362391114234902</c:v>
                </c:pt>
                <c:pt idx="178">
                  <c:v>0.405921131372452</c:v>
                </c:pt>
                <c:pt idx="179">
                  <c:v>0.29174277186393699</c:v>
                </c:pt>
                <c:pt idx="180">
                  <c:v>0.34693005681037897</c:v>
                </c:pt>
                <c:pt idx="181">
                  <c:v>0.591405689716339</c:v>
                </c:pt>
                <c:pt idx="182">
                  <c:v>0.39261785149574302</c:v>
                </c:pt>
                <c:pt idx="183">
                  <c:v>0.33803233504295299</c:v>
                </c:pt>
                <c:pt idx="184">
                  <c:v>0.41976809501647899</c:v>
                </c:pt>
                <c:pt idx="185">
                  <c:v>0.47731408476829501</c:v>
                </c:pt>
                <c:pt idx="186">
                  <c:v>0.32472071051597601</c:v>
                </c:pt>
                <c:pt idx="187">
                  <c:v>0.45558911561965898</c:v>
                </c:pt>
                <c:pt idx="188">
                  <c:v>0.31404969096183799</c:v>
                </c:pt>
                <c:pt idx="189">
                  <c:v>0.38222867250442499</c:v>
                </c:pt>
                <c:pt idx="190">
                  <c:v>0.228854790329933</c:v>
                </c:pt>
                <c:pt idx="191">
                  <c:v>0.33733040094375599</c:v>
                </c:pt>
                <c:pt idx="192">
                  <c:v>0.446365237236023</c:v>
                </c:pt>
                <c:pt idx="193">
                  <c:v>0.37757498025894198</c:v>
                </c:pt>
                <c:pt idx="194">
                  <c:v>0.27250283956527699</c:v>
                </c:pt>
                <c:pt idx="195">
                  <c:v>0.46044605970382702</c:v>
                </c:pt>
                <c:pt idx="196">
                  <c:v>0.437082558870316</c:v>
                </c:pt>
                <c:pt idx="197">
                  <c:v>0.26269719004630998</c:v>
                </c:pt>
                <c:pt idx="198">
                  <c:v>0.38147330284118702</c:v>
                </c:pt>
                <c:pt idx="199">
                  <c:v>0.351164430379868</c:v>
                </c:pt>
                <c:pt idx="200">
                  <c:v>0.33048245310783397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0.33535164594650302</c:v>
                </c:pt>
                <c:pt idx="2">
                  <c:v>1.05733454227448</c:v>
                </c:pt>
                <c:pt idx="3">
                  <c:v>1.8166131973266599</c:v>
                </c:pt>
                <c:pt idx="4">
                  <c:v>2.59950518608093</c:v>
                </c:pt>
                <c:pt idx="5">
                  <c:v>3.2759575843811</c:v>
                </c:pt>
                <c:pt idx="6">
                  <c:v>3.7411625385284402</c:v>
                </c:pt>
                <c:pt idx="7">
                  <c:v>4.0460948944091797</c:v>
                </c:pt>
                <c:pt idx="8">
                  <c:v>4.1907153129577601</c:v>
                </c:pt>
                <c:pt idx="9">
                  <c:v>4.2131152153015101</c:v>
                </c:pt>
                <c:pt idx="10">
                  <c:v>4.20066261291504</c:v>
                </c:pt>
                <c:pt idx="11">
                  <c:v>4.1448850631713903</c:v>
                </c:pt>
                <c:pt idx="12">
                  <c:v>4.0920090675354004</c:v>
                </c:pt>
                <c:pt idx="13">
                  <c:v>3.9438397884368901</c:v>
                </c:pt>
                <c:pt idx="14">
                  <c:v>3.8055517673492401</c:v>
                </c:pt>
                <c:pt idx="15">
                  <c:v>3.88350558280945</c:v>
                </c:pt>
                <c:pt idx="16">
                  <c:v>4.0140013694763201</c:v>
                </c:pt>
                <c:pt idx="17">
                  <c:v>4.0551724433898899</c:v>
                </c:pt>
                <c:pt idx="18">
                  <c:v>3.75693011283875</c:v>
                </c:pt>
                <c:pt idx="19">
                  <c:v>3.9048688411712602</c:v>
                </c:pt>
                <c:pt idx="20">
                  <c:v>4.0921821594238299</c:v>
                </c:pt>
                <c:pt idx="21">
                  <c:v>3.9304842948913601</c:v>
                </c:pt>
                <c:pt idx="22">
                  <c:v>3.9188609123229998</c:v>
                </c:pt>
                <c:pt idx="23">
                  <c:v>3.8990778923034699</c:v>
                </c:pt>
                <c:pt idx="24">
                  <c:v>3.6712474822997998</c:v>
                </c:pt>
                <c:pt idx="25">
                  <c:v>3.7708663940429701</c:v>
                </c:pt>
                <c:pt idx="26">
                  <c:v>3.61154437065125</c:v>
                </c:pt>
                <c:pt idx="27">
                  <c:v>3.4712786674499498</c:v>
                </c:pt>
                <c:pt idx="28">
                  <c:v>3.4347784519195601</c:v>
                </c:pt>
                <c:pt idx="29">
                  <c:v>3.3202121257782</c:v>
                </c:pt>
                <c:pt idx="30">
                  <c:v>3.3207244873046902</c:v>
                </c:pt>
                <c:pt idx="31">
                  <c:v>3.1862657070159899</c:v>
                </c:pt>
                <c:pt idx="32">
                  <c:v>3.0106685161590598</c:v>
                </c:pt>
                <c:pt idx="33">
                  <c:v>3.00441217422485</c:v>
                </c:pt>
                <c:pt idx="34">
                  <c:v>2.9185574054718</c:v>
                </c:pt>
                <c:pt idx="35">
                  <c:v>2.76704001426697</c:v>
                </c:pt>
                <c:pt idx="36">
                  <c:v>2.62214183807373</c:v>
                </c:pt>
                <c:pt idx="37">
                  <c:v>2.6599071025848402</c:v>
                </c:pt>
                <c:pt idx="38">
                  <c:v>2.6136248111724898</c:v>
                </c:pt>
                <c:pt idx="39">
                  <c:v>2.47229099273682</c:v>
                </c:pt>
                <c:pt idx="40">
                  <c:v>2.5435717105865501</c:v>
                </c:pt>
                <c:pt idx="41">
                  <c:v>2.3976626396179199</c:v>
                </c:pt>
                <c:pt idx="42">
                  <c:v>2.29538869857788</c:v>
                </c:pt>
                <c:pt idx="43">
                  <c:v>2.1730213165283199</c:v>
                </c:pt>
                <c:pt idx="44">
                  <c:v>2.57444500923157</c:v>
                </c:pt>
                <c:pt idx="45">
                  <c:v>2.1054282188415501</c:v>
                </c:pt>
                <c:pt idx="46">
                  <c:v>1.9435831308364899</c:v>
                </c:pt>
                <c:pt idx="47">
                  <c:v>2.08715867996216</c:v>
                </c:pt>
                <c:pt idx="48">
                  <c:v>2.0035331249237101</c:v>
                </c:pt>
                <c:pt idx="49">
                  <c:v>2.2265388965606698</c:v>
                </c:pt>
                <c:pt idx="50">
                  <c:v>2.1365935802459699</c:v>
                </c:pt>
                <c:pt idx="51">
                  <c:v>2.0639228820800799</c:v>
                </c:pt>
                <c:pt idx="52">
                  <c:v>1.9422243833541899</c:v>
                </c:pt>
                <c:pt idx="53">
                  <c:v>1.92340171337128</c:v>
                </c:pt>
                <c:pt idx="54">
                  <c:v>1.99912965297699</c:v>
                </c:pt>
                <c:pt idx="55">
                  <c:v>1.9092476367950399</c:v>
                </c:pt>
                <c:pt idx="56">
                  <c:v>1.9073967933654801</c:v>
                </c:pt>
                <c:pt idx="57">
                  <c:v>1.75966036319733</c:v>
                </c:pt>
                <c:pt idx="58">
                  <c:v>1.86619353294373</c:v>
                </c:pt>
                <c:pt idx="59">
                  <c:v>1.84959769248962</c:v>
                </c:pt>
                <c:pt idx="60">
                  <c:v>1.7786291837692301</c:v>
                </c:pt>
                <c:pt idx="61">
                  <c:v>1.7459241151809699</c:v>
                </c:pt>
                <c:pt idx="62">
                  <c:v>1.8236937522888199</c:v>
                </c:pt>
                <c:pt idx="63">
                  <c:v>1.73845338821411</c:v>
                </c:pt>
                <c:pt idx="64">
                  <c:v>1.68698966503143</c:v>
                </c:pt>
                <c:pt idx="65">
                  <c:v>1.67601990699768</c:v>
                </c:pt>
                <c:pt idx="66">
                  <c:v>1.6810709238052399</c:v>
                </c:pt>
                <c:pt idx="67">
                  <c:v>1.6068698167800901</c:v>
                </c:pt>
                <c:pt idx="68">
                  <c:v>1.6439471244812001</c:v>
                </c:pt>
                <c:pt idx="69">
                  <c:v>1.6536396741867101</c:v>
                </c:pt>
                <c:pt idx="70">
                  <c:v>1.49318194389343</c:v>
                </c:pt>
                <c:pt idx="71">
                  <c:v>1.55400955677032</c:v>
                </c:pt>
                <c:pt idx="72">
                  <c:v>1.49942302703857</c:v>
                </c:pt>
                <c:pt idx="73">
                  <c:v>1.54994225502014</c:v>
                </c:pt>
                <c:pt idx="74">
                  <c:v>1.4909409284591699</c:v>
                </c:pt>
                <c:pt idx="75">
                  <c:v>1.4375141859054601</c:v>
                </c:pt>
                <c:pt idx="76">
                  <c:v>1.4483642578125</c:v>
                </c:pt>
                <c:pt idx="77">
                  <c:v>1.4338977336883501</c:v>
                </c:pt>
                <c:pt idx="78">
                  <c:v>1.3801475763320901</c:v>
                </c:pt>
                <c:pt idx="79">
                  <c:v>1.3363997936248799</c:v>
                </c:pt>
                <c:pt idx="80">
                  <c:v>1.31553077697754</c:v>
                </c:pt>
                <c:pt idx="81">
                  <c:v>1.3377335071563701</c:v>
                </c:pt>
                <c:pt idx="82">
                  <c:v>1.2538532018661499</c:v>
                </c:pt>
                <c:pt idx="83">
                  <c:v>1.31064689159393</c:v>
                </c:pt>
                <c:pt idx="84">
                  <c:v>1.2734465599060101</c:v>
                </c:pt>
                <c:pt idx="85">
                  <c:v>1.1957970857620199</c:v>
                </c:pt>
                <c:pt idx="86">
                  <c:v>1.21133041381836</c:v>
                </c:pt>
                <c:pt idx="87">
                  <c:v>1.25945997238159</c:v>
                </c:pt>
                <c:pt idx="88">
                  <c:v>1.17657387256622</c:v>
                </c:pt>
                <c:pt idx="89">
                  <c:v>1.2009261846542401</c:v>
                </c:pt>
                <c:pt idx="90">
                  <c:v>1.2762699127197299</c:v>
                </c:pt>
                <c:pt idx="91">
                  <c:v>1.1408371925353999</c:v>
                </c:pt>
                <c:pt idx="92">
                  <c:v>1.13124752044678</c:v>
                </c:pt>
                <c:pt idx="93">
                  <c:v>1.13136994838715</c:v>
                </c:pt>
                <c:pt idx="94">
                  <c:v>1.1038514375686601</c:v>
                </c:pt>
                <c:pt idx="95">
                  <c:v>1.14085137844086</c:v>
                </c:pt>
                <c:pt idx="96">
                  <c:v>1.1831703186035201</c:v>
                </c:pt>
                <c:pt idx="97">
                  <c:v>1.14856052398682</c:v>
                </c:pt>
                <c:pt idx="98">
                  <c:v>1.0938560962677</c:v>
                </c:pt>
                <c:pt idx="99">
                  <c:v>1.1118566989898699</c:v>
                </c:pt>
                <c:pt idx="100">
                  <c:v>1.10812556743622</c:v>
                </c:pt>
                <c:pt idx="101">
                  <c:v>1.1599764823913601</c:v>
                </c:pt>
                <c:pt idx="102">
                  <c:v>1.13979184627533</c:v>
                </c:pt>
                <c:pt idx="103">
                  <c:v>1.08790647983551</c:v>
                </c:pt>
                <c:pt idx="104">
                  <c:v>1.10364305973053</c:v>
                </c:pt>
                <c:pt idx="105">
                  <c:v>0.97439259290695202</c:v>
                </c:pt>
                <c:pt idx="106">
                  <c:v>1.0781004428863501</c:v>
                </c:pt>
                <c:pt idx="107">
                  <c:v>1.0713257789611801</c:v>
                </c:pt>
                <c:pt idx="108">
                  <c:v>1.04383981227875</c:v>
                </c:pt>
                <c:pt idx="109">
                  <c:v>0.94424951076507602</c:v>
                </c:pt>
                <c:pt idx="110">
                  <c:v>0.90259528160095204</c:v>
                </c:pt>
                <c:pt idx="111">
                  <c:v>0.92882895469665505</c:v>
                </c:pt>
                <c:pt idx="112">
                  <c:v>1.02254462242126</c:v>
                </c:pt>
                <c:pt idx="113">
                  <c:v>0.96949201822280895</c:v>
                </c:pt>
                <c:pt idx="114">
                  <c:v>0.857319116592407</c:v>
                </c:pt>
                <c:pt idx="115">
                  <c:v>0.97277224063873302</c:v>
                </c:pt>
                <c:pt idx="116">
                  <c:v>0.75581830739974998</c:v>
                </c:pt>
                <c:pt idx="117">
                  <c:v>0.83970552682876598</c:v>
                </c:pt>
                <c:pt idx="118">
                  <c:v>0.90935009717941295</c:v>
                </c:pt>
                <c:pt idx="119">
                  <c:v>0.73251354694366499</c:v>
                </c:pt>
                <c:pt idx="120">
                  <c:v>0.65253496170043901</c:v>
                </c:pt>
                <c:pt idx="121">
                  <c:v>0.75380694866180398</c:v>
                </c:pt>
                <c:pt idx="122">
                  <c:v>0.69179356098175004</c:v>
                </c:pt>
                <c:pt idx="123">
                  <c:v>0.84178704023361195</c:v>
                </c:pt>
                <c:pt idx="124">
                  <c:v>0.61234313249588002</c:v>
                </c:pt>
                <c:pt idx="125">
                  <c:v>0.66699236631393399</c:v>
                </c:pt>
                <c:pt idx="126">
                  <c:v>0.64604687690734897</c:v>
                </c:pt>
                <c:pt idx="127">
                  <c:v>0.61930084228515603</c:v>
                </c:pt>
                <c:pt idx="128">
                  <c:v>0.70323151350021396</c:v>
                </c:pt>
                <c:pt idx="129">
                  <c:v>0.60350430011749301</c:v>
                </c:pt>
                <c:pt idx="130">
                  <c:v>0.62712377309799205</c:v>
                </c:pt>
                <c:pt idx="131">
                  <c:v>0.67444121837616</c:v>
                </c:pt>
                <c:pt idx="132">
                  <c:v>0.68379479646682695</c:v>
                </c:pt>
                <c:pt idx="133">
                  <c:v>0.71407407522201505</c:v>
                </c:pt>
                <c:pt idx="134">
                  <c:v>0.59445154666900601</c:v>
                </c:pt>
                <c:pt idx="135">
                  <c:v>0.63822072744369496</c:v>
                </c:pt>
                <c:pt idx="136">
                  <c:v>0.59516847133636497</c:v>
                </c:pt>
                <c:pt idx="137">
                  <c:v>0.66858339309692405</c:v>
                </c:pt>
                <c:pt idx="138">
                  <c:v>0.59536790847778298</c:v>
                </c:pt>
                <c:pt idx="139">
                  <c:v>0.435885399580002</c:v>
                </c:pt>
                <c:pt idx="140">
                  <c:v>0.50191497802734397</c:v>
                </c:pt>
                <c:pt idx="141">
                  <c:v>0.55180269479751598</c:v>
                </c:pt>
                <c:pt idx="142">
                  <c:v>0.56149721145629905</c:v>
                </c:pt>
                <c:pt idx="143">
                  <c:v>0.50953549146652199</c:v>
                </c:pt>
                <c:pt idx="144">
                  <c:v>0.50982081890106201</c:v>
                </c:pt>
                <c:pt idx="145">
                  <c:v>0.41799983382224998</c:v>
                </c:pt>
                <c:pt idx="146">
                  <c:v>0.56792598962783802</c:v>
                </c:pt>
                <c:pt idx="147">
                  <c:v>0.45737308263778698</c:v>
                </c:pt>
                <c:pt idx="148">
                  <c:v>0.634934782981873</c:v>
                </c:pt>
                <c:pt idx="149">
                  <c:v>0.57069224119186401</c:v>
                </c:pt>
                <c:pt idx="150">
                  <c:v>0.35610434412956199</c:v>
                </c:pt>
                <c:pt idx="151">
                  <c:v>0.382697314023972</c:v>
                </c:pt>
                <c:pt idx="152">
                  <c:v>0.58254945278167702</c:v>
                </c:pt>
                <c:pt idx="153">
                  <c:v>0.37963744997978199</c:v>
                </c:pt>
                <c:pt idx="154">
                  <c:v>0.62836486101150502</c:v>
                </c:pt>
                <c:pt idx="155">
                  <c:v>0.36656922101974498</c:v>
                </c:pt>
                <c:pt idx="156">
                  <c:v>0.53661447763443004</c:v>
                </c:pt>
                <c:pt idx="157">
                  <c:v>0.40646463632583602</c:v>
                </c:pt>
                <c:pt idx="158">
                  <c:v>0.51663917303085305</c:v>
                </c:pt>
                <c:pt idx="159">
                  <c:v>0.41456121206283603</c:v>
                </c:pt>
                <c:pt idx="160">
                  <c:v>0.37753650546073902</c:v>
                </c:pt>
                <c:pt idx="161">
                  <c:v>0.51454895734786998</c:v>
                </c:pt>
                <c:pt idx="162">
                  <c:v>0.359917461872101</c:v>
                </c:pt>
                <c:pt idx="163">
                  <c:v>0.39399909973144498</c:v>
                </c:pt>
                <c:pt idx="164">
                  <c:v>0.54774940013885498</c:v>
                </c:pt>
                <c:pt idx="165">
                  <c:v>0.383829295635223</c:v>
                </c:pt>
                <c:pt idx="166">
                  <c:v>0.388630151748657</c:v>
                </c:pt>
                <c:pt idx="167">
                  <c:v>0.51533675193786599</c:v>
                </c:pt>
                <c:pt idx="168">
                  <c:v>0.35565200448036199</c:v>
                </c:pt>
                <c:pt idx="169">
                  <c:v>0.39002507925033603</c:v>
                </c:pt>
                <c:pt idx="170">
                  <c:v>0.49320164322853099</c:v>
                </c:pt>
                <c:pt idx="171">
                  <c:v>0.40385794639587402</c:v>
                </c:pt>
                <c:pt idx="172">
                  <c:v>0.32905513048172003</c:v>
                </c:pt>
                <c:pt idx="173">
                  <c:v>0.395735263824463</c:v>
                </c:pt>
                <c:pt idx="174">
                  <c:v>0.44084483385086098</c:v>
                </c:pt>
                <c:pt idx="175">
                  <c:v>0.39066845178604098</c:v>
                </c:pt>
                <c:pt idx="176">
                  <c:v>0.32958340644836398</c:v>
                </c:pt>
                <c:pt idx="177">
                  <c:v>0.28448584675788902</c:v>
                </c:pt>
                <c:pt idx="178">
                  <c:v>0.48077049851417503</c:v>
                </c:pt>
                <c:pt idx="179">
                  <c:v>0.43286576867103599</c:v>
                </c:pt>
                <c:pt idx="180">
                  <c:v>0.35929208993911699</c:v>
                </c:pt>
                <c:pt idx="181">
                  <c:v>0.45658993721008301</c:v>
                </c:pt>
                <c:pt idx="182">
                  <c:v>0.39844918251037598</c:v>
                </c:pt>
                <c:pt idx="183">
                  <c:v>0.27836534380912797</c:v>
                </c:pt>
                <c:pt idx="184">
                  <c:v>0.36416727304458602</c:v>
                </c:pt>
                <c:pt idx="185">
                  <c:v>0.49049735069274902</c:v>
                </c:pt>
                <c:pt idx="186">
                  <c:v>0.35902455449104298</c:v>
                </c:pt>
                <c:pt idx="187">
                  <c:v>0.244162231683731</c:v>
                </c:pt>
                <c:pt idx="188">
                  <c:v>0.44221746921539301</c:v>
                </c:pt>
                <c:pt idx="189">
                  <c:v>0.46638303995132402</c:v>
                </c:pt>
                <c:pt idx="190">
                  <c:v>0.27744451165199302</c:v>
                </c:pt>
                <c:pt idx="191">
                  <c:v>0.33799219131469699</c:v>
                </c:pt>
                <c:pt idx="192">
                  <c:v>0.44123205542564398</c:v>
                </c:pt>
                <c:pt idx="193">
                  <c:v>0.36343425512313798</c:v>
                </c:pt>
                <c:pt idx="194">
                  <c:v>0.30430653691291798</c:v>
                </c:pt>
                <c:pt idx="195">
                  <c:v>0.27402997016906699</c:v>
                </c:pt>
                <c:pt idx="196">
                  <c:v>0.42394948005676297</c:v>
                </c:pt>
                <c:pt idx="197">
                  <c:v>0.35332325100898698</c:v>
                </c:pt>
                <c:pt idx="198">
                  <c:v>0.35475203394889798</c:v>
                </c:pt>
                <c:pt idx="199">
                  <c:v>0.26713553071022</c:v>
                </c:pt>
                <c:pt idx="200">
                  <c:v>0.25525909662246699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0.431647479534149</c:v>
                </c:pt>
                <c:pt idx="2">
                  <c:v>1.13001120090485</c:v>
                </c:pt>
                <c:pt idx="3">
                  <c:v>1.86070728302002</c:v>
                </c:pt>
                <c:pt idx="4">
                  <c:v>2.6351273059845002</c:v>
                </c:pt>
                <c:pt idx="5">
                  <c:v>3.2882494926452601</c:v>
                </c:pt>
                <c:pt idx="6">
                  <c:v>3.7911548614502002</c:v>
                </c:pt>
                <c:pt idx="7">
                  <c:v>4.0608649253845197</c:v>
                </c:pt>
                <c:pt idx="8">
                  <c:v>4.2157669067382804</c:v>
                </c:pt>
                <c:pt idx="9">
                  <c:v>4.2866873741149902</c:v>
                </c:pt>
                <c:pt idx="10">
                  <c:v>4.2261071205139196</c:v>
                </c:pt>
                <c:pt idx="11">
                  <c:v>4.1433892250061</c:v>
                </c:pt>
                <c:pt idx="12">
                  <c:v>4.1300897598266602</c:v>
                </c:pt>
                <c:pt idx="13">
                  <c:v>4.0316929817199698</c:v>
                </c:pt>
                <c:pt idx="14">
                  <c:v>3.7827637195587198</c:v>
                </c:pt>
                <c:pt idx="15">
                  <c:v>4.0081920623779297</c:v>
                </c:pt>
                <c:pt idx="16">
                  <c:v>3.9703512191772501</c:v>
                </c:pt>
                <c:pt idx="17">
                  <c:v>3.9996361732482901</c:v>
                </c:pt>
                <c:pt idx="18">
                  <c:v>3.8374805450439502</c:v>
                </c:pt>
                <c:pt idx="19">
                  <c:v>3.9262781143188499</c:v>
                </c:pt>
                <c:pt idx="20">
                  <c:v>3.7942526340484601</c:v>
                </c:pt>
                <c:pt idx="21">
                  <c:v>3.9319663047790501</c:v>
                </c:pt>
                <c:pt idx="22">
                  <c:v>4.0399885177612296</c:v>
                </c:pt>
                <c:pt idx="23">
                  <c:v>3.7972440719604501</c:v>
                </c:pt>
                <c:pt idx="24">
                  <c:v>3.8549938201904301</c:v>
                </c:pt>
                <c:pt idx="25">
                  <c:v>3.7539219856262198</c:v>
                </c:pt>
                <c:pt idx="26">
                  <c:v>3.6138780117034899</c:v>
                </c:pt>
                <c:pt idx="27">
                  <c:v>3.5180182456970202</c:v>
                </c:pt>
                <c:pt idx="28">
                  <c:v>3.45480179786682</c:v>
                </c:pt>
                <c:pt idx="29">
                  <c:v>3.3160147666931201</c:v>
                </c:pt>
                <c:pt idx="30">
                  <c:v>3.1586391925811799</c:v>
                </c:pt>
                <c:pt idx="31">
                  <c:v>3.1744956970214799</c:v>
                </c:pt>
                <c:pt idx="32">
                  <c:v>3.1751332283020002</c:v>
                </c:pt>
                <c:pt idx="33">
                  <c:v>3.0498924255371098</c:v>
                </c:pt>
                <c:pt idx="34">
                  <c:v>3.0075824260711701</c:v>
                </c:pt>
                <c:pt idx="35">
                  <c:v>2.8071808815002401</c:v>
                </c:pt>
                <c:pt idx="36">
                  <c:v>2.6776177883148198</c:v>
                </c:pt>
                <c:pt idx="37">
                  <c:v>2.7044847011566202</c:v>
                </c:pt>
                <c:pt idx="38">
                  <c:v>2.6355426311492902</c:v>
                </c:pt>
                <c:pt idx="39">
                  <c:v>2.6708679199218799</c:v>
                </c:pt>
                <c:pt idx="40">
                  <c:v>2.6539051532745401</c:v>
                </c:pt>
                <c:pt idx="41">
                  <c:v>2.36419725418091</c:v>
                </c:pt>
                <c:pt idx="42">
                  <c:v>2.2407498359680198</c:v>
                </c:pt>
                <c:pt idx="43">
                  <c:v>2.2943923473358199</c:v>
                </c:pt>
                <c:pt idx="44">
                  <c:v>2.4506654739379901</c:v>
                </c:pt>
                <c:pt idx="45">
                  <c:v>2.10975122451782</c:v>
                </c:pt>
                <c:pt idx="46">
                  <c:v>2.1161010265350302</c:v>
                </c:pt>
                <c:pt idx="47">
                  <c:v>2.24892234802246</c:v>
                </c:pt>
                <c:pt idx="48">
                  <c:v>2.0413165092468302</c:v>
                </c:pt>
                <c:pt idx="49">
                  <c:v>2.1750800609588601</c:v>
                </c:pt>
                <c:pt idx="50">
                  <c:v>1.7621433734893801</c:v>
                </c:pt>
                <c:pt idx="51">
                  <c:v>2.07318091392517</c:v>
                </c:pt>
                <c:pt idx="52">
                  <c:v>1.80417740345001</c:v>
                </c:pt>
                <c:pt idx="53">
                  <c:v>1.77841424942017</c:v>
                </c:pt>
                <c:pt idx="54">
                  <c:v>1.9060139656066899</c:v>
                </c:pt>
                <c:pt idx="55">
                  <c:v>1.87877380847931</c:v>
                </c:pt>
                <c:pt idx="56">
                  <c:v>1.8175803422927901</c:v>
                </c:pt>
                <c:pt idx="57">
                  <c:v>1.80272388458252</c:v>
                </c:pt>
                <c:pt idx="58">
                  <c:v>1.72788763046265</c:v>
                </c:pt>
                <c:pt idx="59">
                  <c:v>1.9354063272476201</c:v>
                </c:pt>
                <c:pt idx="60">
                  <c:v>1.84321117401123</c:v>
                </c:pt>
                <c:pt idx="61">
                  <c:v>1.71700155735016</c:v>
                </c:pt>
                <c:pt idx="62">
                  <c:v>1.6182935237884499</c:v>
                </c:pt>
                <c:pt idx="63">
                  <c:v>1.7657219171523999</c:v>
                </c:pt>
                <c:pt idx="64">
                  <c:v>1.71084201335907</c:v>
                </c:pt>
                <c:pt idx="65">
                  <c:v>1.5741336345672601</c:v>
                </c:pt>
                <c:pt idx="66">
                  <c:v>1.6786748170852701</c:v>
                </c:pt>
                <c:pt idx="67">
                  <c:v>1.6807272434234599</c:v>
                </c:pt>
                <c:pt idx="68">
                  <c:v>1.58712446689606</c:v>
                </c:pt>
                <c:pt idx="69">
                  <c:v>1.58295702934265</c:v>
                </c:pt>
                <c:pt idx="70">
                  <c:v>1.57065653800964</c:v>
                </c:pt>
                <c:pt idx="71">
                  <c:v>1.5907578468322801</c:v>
                </c:pt>
                <c:pt idx="72">
                  <c:v>1.50520372390747</c:v>
                </c:pt>
                <c:pt idx="73">
                  <c:v>1.47342169284821</c:v>
                </c:pt>
                <c:pt idx="74">
                  <c:v>1.4516947269439699</c:v>
                </c:pt>
                <c:pt idx="75">
                  <c:v>1.4584259986877399</c:v>
                </c:pt>
                <c:pt idx="76">
                  <c:v>1.34546983242035</c:v>
                </c:pt>
                <c:pt idx="77">
                  <c:v>1.3774790763855</c:v>
                </c:pt>
                <c:pt idx="78">
                  <c:v>1.4021908044815099</c:v>
                </c:pt>
                <c:pt idx="79">
                  <c:v>1.39900875091553</c:v>
                </c:pt>
                <c:pt idx="80">
                  <c:v>1.3328046798706099</c:v>
                </c:pt>
                <c:pt idx="81">
                  <c:v>1.3158608675003101</c:v>
                </c:pt>
                <c:pt idx="82">
                  <c:v>1.3521910905837999</c:v>
                </c:pt>
                <c:pt idx="83">
                  <c:v>1.26892626285553</c:v>
                </c:pt>
                <c:pt idx="84">
                  <c:v>1.1692196130752599</c:v>
                </c:pt>
                <c:pt idx="85">
                  <c:v>1.29230391979218</c:v>
                </c:pt>
                <c:pt idx="86">
                  <c:v>1.1816437244415301</c:v>
                </c:pt>
                <c:pt idx="87">
                  <c:v>1.24109482765198</c:v>
                </c:pt>
                <c:pt idx="88">
                  <c:v>1.2204675674438501</c:v>
                </c:pt>
                <c:pt idx="89">
                  <c:v>1.1694467067718499</c:v>
                </c:pt>
                <c:pt idx="90">
                  <c:v>1.1543277502059901</c:v>
                </c:pt>
                <c:pt idx="91">
                  <c:v>1.2006893157959</c:v>
                </c:pt>
                <c:pt idx="92">
                  <c:v>1.0737501382827801</c:v>
                </c:pt>
                <c:pt idx="93">
                  <c:v>1.1272112131118801</c:v>
                </c:pt>
                <c:pt idx="94">
                  <c:v>1.14719974994659</c:v>
                </c:pt>
                <c:pt idx="95">
                  <c:v>1.1378877162933301</c:v>
                </c:pt>
                <c:pt idx="96">
                  <c:v>1.15077364444733</c:v>
                </c:pt>
                <c:pt idx="97">
                  <c:v>1.16498398780823</c:v>
                </c:pt>
                <c:pt idx="98">
                  <c:v>1.1084496974945099</c:v>
                </c:pt>
                <c:pt idx="99">
                  <c:v>1.05035996437073</c:v>
                </c:pt>
                <c:pt idx="100">
                  <c:v>1.0504342317581199</c:v>
                </c:pt>
                <c:pt idx="101">
                  <c:v>1.05930352210999</c:v>
                </c:pt>
                <c:pt idx="102">
                  <c:v>1.0490041971206701</c:v>
                </c:pt>
                <c:pt idx="103">
                  <c:v>1.0734776258468599</c:v>
                </c:pt>
                <c:pt idx="104">
                  <c:v>1.0689513683319101</c:v>
                </c:pt>
                <c:pt idx="105">
                  <c:v>1.09089696407318</c:v>
                </c:pt>
                <c:pt idx="106">
                  <c:v>1.03990125656128</c:v>
                </c:pt>
                <c:pt idx="107">
                  <c:v>0.97149330377578702</c:v>
                </c:pt>
                <c:pt idx="108">
                  <c:v>0.96096396446228005</c:v>
                </c:pt>
                <c:pt idx="109">
                  <c:v>1.0159438848495499</c:v>
                </c:pt>
                <c:pt idx="110">
                  <c:v>1.0000874996185301</c:v>
                </c:pt>
                <c:pt idx="111">
                  <c:v>0.83354312181472801</c:v>
                </c:pt>
                <c:pt idx="112">
                  <c:v>0.79654067754745495</c:v>
                </c:pt>
                <c:pt idx="113">
                  <c:v>1.0049144029617301</c:v>
                </c:pt>
                <c:pt idx="114">
                  <c:v>0.95974689722061202</c:v>
                </c:pt>
                <c:pt idx="115">
                  <c:v>0.95211279392242398</c:v>
                </c:pt>
                <c:pt idx="116">
                  <c:v>0.88490635156631503</c:v>
                </c:pt>
                <c:pt idx="117">
                  <c:v>0.67447894811630205</c:v>
                </c:pt>
                <c:pt idx="118">
                  <c:v>0.95028382539749101</c:v>
                </c:pt>
                <c:pt idx="119">
                  <c:v>0.76291984319686901</c:v>
                </c:pt>
                <c:pt idx="120">
                  <c:v>0.87040889263153098</c:v>
                </c:pt>
                <c:pt idx="121">
                  <c:v>0.78622770309448198</c:v>
                </c:pt>
                <c:pt idx="122">
                  <c:v>0.80767863988876298</c:v>
                </c:pt>
                <c:pt idx="123">
                  <c:v>0.73444920778274503</c:v>
                </c:pt>
                <c:pt idx="124">
                  <c:v>0.73769515752792403</c:v>
                </c:pt>
                <c:pt idx="125">
                  <c:v>0.88895899057388295</c:v>
                </c:pt>
                <c:pt idx="126">
                  <c:v>0.63050127029418901</c:v>
                </c:pt>
                <c:pt idx="127">
                  <c:v>0.78235328197479204</c:v>
                </c:pt>
                <c:pt idx="128">
                  <c:v>0.56897121667861905</c:v>
                </c:pt>
                <c:pt idx="129">
                  <c:v>0.63069403171539296</c:v>
                </c:pt>
                <c:pt idx="130">
                  <c:v>0.55513876676559404</c:v>
                </c:pt>
                <c:pt idx="131">
                  <c:v>0.50309664011001598</c:v>
                </c:pt>
                <c:pt idx="132">
                  <c:v>0.69802719354629505</c:v>
                </c:pt>
                <c:pt idx="133">
                  <c:v>0.523093461990356</c:v>
                </c:pt>
                <c:pt idx="134">
                  <c:v>0.62576812505722001</c:v>
                </c:pt>
                <c:pt idx="135">
                  <c:v>0.63885223865509</c:v>
                </c:pt>
                <c:pt idx="136">
                  <c:v>0.520052790641785</c:v>
                </c:pt>
                <c:pt idx="137">
                  <c:v>0.65107196569442705</c:v>
                </c:pt>
                <c:pt idx="138">
                  <c:v>0.399212837219238</c:v>
                </c:pt>
                <c:pt idx="139">
                  <c:v>0.64553648233413696</c:v>
                </c:pt>
                <c:pt idx="140">
                  <c:v>0.47242149710655201</c:v>
                </c:pt>
                <c:pt idx="141">
                  <c:v>0.52716946601867698</c:v>
                </c:pt>
                <c:pt idx="142">
                  <c:v>0.651899755001068</c:v>
                </c:pt>
                <c:pt idx="143">
                  <c:v>0.51424545049667403</c:v>
                </c:pt>
                <c:pt idx="144">
                  <c:v>0.51526647806167603</c:v>
                </c:pt>
                <c:pt idx="145">
                  <c:v>0.57537943124771096</c:v>
                </c:pt>
                <c:pt idx="146">
                  <c:v>0.44305855035781899</c:v>
                </c:pt>
                <c:pt idx="147">
                  <c:v>0.56260758638382002</c:v>
                </c:pt>
                <c:pt idx="148">
                  <c:v>0.60032993555069003</c:v>
                </c:pt>
                <c:pt idx="149">
                  <c:v>0.33713954687118503</c:v>
                </c:pt>
                <c:pt idx="150">
                  <c:v>0.37757644057273898</c:v>
                </c:pt>
                <c:pt idx="151">
                  <c:v>0.55549025535583496</c:v>
                </c:pt>
                <c:pt idx="152">
                  <c:v>0.342720836400986</c:v>
                </c:pt>
                <c:pt idx="153">
                  <c:v>0.56210809946060203</c:v>
                </c:pt>
                <c:pt idx="154">
                  <c:v>0.45404839515686002</c:v>
                </c:pt>
                <c:pt idx="155">
                  <c:v>0.55200690031051602</c:v>
                </c:pt>
                <c:pt idx="156">
                  <c:v>0.38045090436935403</c:v>
                </c:pt>
                <c:pt idx="157">
                  <c:v>0.53992885351180997</c:v>
                </c:pt>
                <c:pt idx="158">
                  <c:v>0.407555431127548</c:v>
                </c:pt>
                <c:pt idx="159">
                  <c:v>0.32238978147506703</c:v>
                </c:pt>
                <c:pt idx="160">
                  <c:v>0.50312989950180098</c:v>
                </c:pt>
                <c:pt idx="161">
                  <c:v>0.54847341775894198</c:v>
                </c:pt>
                <c:pt idx="162">
                  <c:v>0.35060796141624501</c:v>
                </c:pt>
                <c:pt idx="163">
                  <c:v>0.37364286184310902</c:v>
                </c:pt>
                <c:pt idx="164">
                  <c:v>0.45435744524002097</c:v>
                </c:pt>
                <c:pt idx="165">
                  <c:v>0.35581880807876598</c:v>
                </c:pt>
                <c:pt idx="166">
                  <c:v>0.372924774885178</c:v>
                </c:pt>
                <c:pt idx="167">
                  <c:v>0.50209319591522195</c:v>
                </c:pt>
                <c:pt idx="168">
                  <c:v>0.389533281326294</c:v>
                </c:pt>
                <c:pt idx="169">
                  <c:v>0.329595327377319</c:v>
                </c:pt>
                <c:pt idx="170">
                  <c:v>0.341660976409912</c:v>
                </c:pt>
                <c:pt idx="171">
                  <c:v>0.50387400388717696</c:v>
                </c:pt>
                <c:pt idx="172">
                  <c:v>0.45906424522399902</c:v>
                </c:pt>
                <c:pt idx="173">
                  <c:v>0.33867409825325001</c:v>
                </c:pt>
                <c:pt idx="174">
                  <c:v>0.48369926214218101</c:v>
                </c:pt>
                <c:pt idx="175">
                  <c:v>0.42376866936683699</c:v>
                </c:pt>
                <c:pt idx="176">
                  <c:v>0.37277188897132901</c:v>
                </c:pt>
                <c:pt idx="177">
                  <c:v>0.50794070959091198</c:v>
                </c:pt>
                <c:pt idx="178">
                  <c:v>0.32436472177505499</c:v>
                </c:pt>
                <c:pt idx="179">
                  <c:v>0.37276279926299999</c:v>
                </c:pt>
                <c:pt idx="180">
                  <c:v>0.48964017629623402</c:v>
                </c:pt>
                <c:pt idx="181">
                  <c:v>0.36615729331970198</c:v>
                </c:pt>
                <c:pt idx="182">
                  <c:v>0.32336592674255399</c:v>
                </c:pt>
                <c:pt idx="183">
                  <c:v>0.566181421279907</c:v>
                </c:pt>
                <c:pt idx="184">
                  <c:v>0.42620116472244302</c:v>
                </c:pt>
                <c:pt idx="185">
                  <c:v>0.36818408966064498</c:v>
                </c:pt>
                <c:pt idx="186">
                  <c:v>0.34841063618660001</c:v>
                </c:pt>
                <c:pt idx="187">
                  <c:v>0.44746151566505399</c:v>
                </c:pt>
                <c:pt idx="188">
                  <c:v>0.35823667049407998</c:v>
                </c:pt>
                <c:pt idx="189">
                  <c:v>0.34206241369247398</c:v>
                </c:pt>
                <c:pt idx="190">
                  <c:v>0.33670231699943498</c:v>
                </c:pt>
                <c:pt idx="191">
                  <c:v>0.23476642370223999</c:v>
                </c:pt>
                <c:pt idx="192">
                  <c:v>0.34509810805320701</c:v>
                </c:pt>
                <c:pt idx="193">
                  <c:v>0.467720597982407</c:v>
                </c:pt>
                <c:pt idx="194">
                  <c:v>0.37933683395385698</c:v>
                </c:pt>
                <c:pt idx="195">
                  <c:v>0.29321914911270103</c:v>
                </c:pt>
                <c:pt idx="196">
                  <c:v>0.411990195512772</c:v>
                </c:pt>
                <c:pt idx="197">
                  <c:v>0.42511183023452798</c:v>
                </c:pt>
                <c:pt idx="198">
                  <c:v>0.33647450804710399</c:v>
                </c:pt>
                <c:pt idx="199">
                  <c:v>0.33515000343322798</c:v>
                </c:pt>
                <c:pt idx="200">
                  <c:v>0.407626003026962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0.63731551170349099</c:v>
                </c:pt>
                <c:pt idx="2">
                  <c:v>1.3466984033584599</c:v>
                </c:pt>
                <c:pt idx="3">
                  <c:v>2.09248948097229</c:v>
                </c:pt>
                <c:pt idx="4">
                  <c:v>2.83363938331604</c:v>
                </c:pt>
                <c:pt idx="5">
                  <c:v>3.4478921890258798</c:v>
                </c:pt>
                <c:pt idx="6">
                  <c:v>3.8423316478729199</c:v>
                </c:pt>
                <c:pt idx="7">
                  <c:v>4.0969738960266104</c:v>
                </c:pt>
                <c:pt idx="8">
                  <c:v>4.2214937210082999</c:v>
                </c:pt>
                <c:pt idx="9">
                  <c:v>4.2761898040771502</c:v>
                </c:pt>
                <c:pt idx="10">
                  <c:v>4.1959133148193404</c:v>
                </c:pt>
                <c:pt idx="11">
                  <c:v>4.08935594558716</c:v>
                </c:pt>
                <c:pt idx="12">
                  <c:v>4.1454668045043901</c:v>
                </c:pt>
                <c:pt idx="13">
                  <c:v>4.0620760917663601</c:v>
                </c:pt>
                <c:pt idx="14">
                  <c:v>3.9683041572570801</c:v>
                </c:pt>
                <c:pt idx="15">
                  <c:v>3.8535625934600799</c:v>
                </c:pt>
                <c:pt idx="16">
                  <c:v>3.7953562736511199</c:v>
                </c:pt>
                <c:pt idx="17">
                  <c:v>3.8789265155792201</c:v>
                </c:pt>
                <c:pt idx="18">
                  <c:v>4.0860219001770002</c:v>
                </c:pt>
                <c:pt idx="19">
                  <c:v>4.0990948677062997</c:v>
                </c:pt>
                <c:pt idx="20">
                  <c:v>3.8945684432983398</c:v>
                </c:pt>
                <c:pt idx="21">
                  <c:v>3.9007141590118399</c:v>
                </c:pt>
                <c:pt idx="22">
                  <c:v>3.8986830711364702</c:v>
                </c:pt>
                <c:pt idx="23">
                  <c:v>3.9846630096435498</c:v>
                </c:pt>
                <c:pt idx="24">
                  <c:v>3.8833570480346702</c:v>
                </c:pt>
                <c:pt idx="25">
                  <c:v>3.71963763237</c:v>
                </c:pt>
                <c:pt idx="26">
                  <c:v>3.4563007354736301</c:v>
                </c:pt>
                <c:pt idx="27">
                  <c:v>3.5757176876068102</c:v>
                </c:pt>
                <c:pt idx="28">
                  <c:v>3.2410075664520299</c:v>
                </c:pt>
                <c:pt idx="29">
                  <c:v>3.1216096878051798</c:v>
                </c:pt>
                <c:pt idx="30">
                  <c:v>3.2925288677215598</c:v>
                </c:pt>
                <c:pt idx="31">
                  <c:v>3.2163403034210201</c:v>
                </c:pt>
                <c:pt idx="32">
                  <c:v>3.1174180507659899</c:v>
                </c:pt>
                <c:pt idx="33">
                  <c:v>2.9563460350036599</c:v>
                </c:pt>
                <c:pt idx="34">
                  <c:v>2.9219207763671902</c:v>
                </c:pt>
                <c:pt idx="35">
                  <c:v>2.7347359657287602</c:v>
                </c:pt>
                <c:pt idx="36">
                  <c:v>2.6319057941436799</c:v>
                </c:pt>
                <c:pt idx="37">
                  <c:v>2.5451459884643599</c:v>
                </c:pt>
                <c:pt idx="38">
                  <c:v>2.43544220924377</c:v>
                </c:pt>
                <c:pt idx="39">
                  <c:v>2.57614374160767</c:v>
                </c:pt>
                <c:pt idx="40">
                  <c:v>2.4710531234741202</c:v>
                </c:pt>
                <c:pt idx="41">
                  <c:v>2.35458636283875</c:v>
                </c:pt>
                <c:pt idx="42">
                  <c:v>2.3488385677337602</c:v>
                </c:pt>
                <c:pt idx="43">
                  <c:v>2.29731392860413</c:v>
                </c:pt>
                <c:pt idx="44">
                  <c:v>2.4172198772430402</c:v>
                </c:pt>
                <c:pt idx="45">
                  <c:v>2.3462841510772701</c:v>
                </c:pt>
                <c:pt idx="46">
                  <c:v>2.0793304443359402</c:v>
                </c:pt>
                <c:pt idx="47">
                  <c:v>2.1838622093200701</c:v>
                </c:pt>
                <c:pt idx="48">
                  <c:v>2.2640609741210902</c:v>
                </c:pt>
                <c:pt idx="49">
                  <c:v>2.0041139125824001</c:v>
                </c:pt>
                <c:pt idx="50">
                  <c:v>1.87979865074158</c:v>
                </c:pt>
                <c:pt idx="51">
                  <c:v>1.9591482877731301</c:v>
                </c:pt>
                <c:pt idx="52">
                  <c:v>1.9343578815460201</c:v>
                </c:pt>
                <c:pt idx="53">
                  <c:v>1.8035076856613199</c:v>
                </c:pt>
                <c:pt idx="54">
                  <c:v>1.97115170955658</c:v>
                </c:pt>
                <c:pt idx="55">
                  <c:v>1.8926090002059901</c:v>
                </c:pt>
                <c:pt idx="56">
                  <c:v>1.9310839176178001</c:v>
                </c:pt>
                <c:pt idx="57">
                  <c:v>1.8098672628402701</c:v>
                </c:pt>
                <c:pt idx="58">
                  <c:v>1.86485052108765</c:v>
                </c:pt>
                <c:pt idx="59">
                  <c:v>1.87385594844818</c:v>
                </c:pt>
                <c:pt idx="60">
                  <c:v>1.7872724533081099</c:v>
                </c:pt>
                <c:pt idx="61">
                  <c:v>1.8155487775802599</c:v>
                </c:pt>
                <c:pt idx="62">
                  <c:v>1.78386867046356</c:v>
                </c:pt>
                <c:pt idx="63">
                  <c:v>1.7317373752594001</c:v>
                </c:pt>
                <c:pt idx="64">
                  <c:v>1.7408151626586901</c:v>
                </c:pt>
                <c:pt idx="65">
                  <c:v>1.7251678705215501</c:v>
                </c:pt>
                <c:pt idx="66">
                  <c:v>1.69707214832306</c:v>
                </c:pt>
                <c:pt idx="67">
                  <c:v>1.6923640966415401</c:v>
                </c:pt>
                <c:pt idx="68">
                  <c:v>1.65834629535675</c:v>
                </c:pt>
                <c:pt idx="69">
                  <c:v>1.5839580297470099</c:v>
                </c:pt>
                <c:pt idx="70">
                  <c:v>1.53337442874908</c:v>
                </c:pt>
                <c:pt idx="71">
                  <c:v>1.4863121509552</c:v>
                </c:pt>
                <c:pt idx="72">
                  <c:v>1.56056785583496</c:v>
                </c:pt>
                <c:pt idx="73">
                  <c:v>1.42707324028015</c:v>
                </c:pt>
                <c:pt idx="74">
                  <c:v>1.4367301464080799</c:v>
                </c:pt>
                <c:pt idx="75">
                  <c:v>1.3588103055953999</c:v>
                </c:pt>
                <c:pt idx="76">
                  <c:v>1.3829321861267101</c:v>
                </c:pt>
                <c:pt idx="77">
                  <c:v>1.3565971851348899</c:v>
                </c:pt>
                <c:pt idx="78">
                  <c:v>1.3097014427185101</c:v>
                </c:pt>
                <c:pt idx="79">
                  <c:v>1.30161452293396</c:v>
                </c:pt>
                <c:pt idx="80">
                  <c:v>1.2864156961441</c:v>
                </c:pt>
                <c:pt idx="81">
                  <c:v>1.28119540214539</c:v>
                </c:pt>
                <c:pt idx="82">
                  <c:v>1.33245396614075</c:v>
                </c:pt>
                <c:pt idx="83">
                  <c:v>1.2985242605209399</c:v>
                </c:pt>
                <c:pt idx="84">
                  <c:v>1.22889244556427</c:v>
                </c:pt>
                <c:pt idx="85">
                  <c:v>1.3046673536300699</c:v>
                </c:pt>
                <c:pt idx="86">
                  <c:v>1.19219529628754</c:v>
                </c:pt>
                <c:pt idx="87">
                  <c:v>1.2763357162475599</c:v>
                </c:pt>
                <c:pt idx="88">
                  <c:v>1.27006506919861</c:v>
                </c:pt>
                <c:pt idx="89">
                  <c:v>1.22203540802002</c:v>
                </c:pt>
                <c:pt idx="90">
                  <c:v>1.2260830402374301</c:v>
                </c:pt>
                <c:pt idx="91">
                  <c:v>1.18645060062408</c:v>
                </c:pt>
                <c:pt idx="92">
                  <c:v>1.09803342819214</c:v>
                </c:pt>
                <c:pt idx="93">
                  <c:v>1.1470146179199201</c:v>
                </c:pt>
                <c:pt idx="94">
                  <c:v>1.1417032480239899</c:v>
                </c:pt>
                <c:pt idx="95">
                  <c:v>1.10846400260925</c:v>
                </c:pt>
                <c:pt idx="96">
                  <c:v>1.1635652780532799</c:v>
                </c:pt>
                <c:pt idx="97">
                  <c:v>1.07774150371552</c:v>
                </c:pt>
                <c:pt idx="98">
                  <c:v>1.0648678541183501</c:v>
                </c:pt>
                <c:pt idx="99">
                  <c:v>1.0494291782379199</c:v>
                </c:pt>
                <c:pt idx="100">
                  <c:v>1.09009432792664</c:v>
                </c:pt>
                <c:pt idx="101">
                  <c:v>1.14176833629608</c:v>
                </c:pt>
                <c:pt idx="102">
                  <c:v>1.0878599882125899</c:v>
                </c:pt>
                <c:pt idx="103">
                  <c:v>1.0456687211990401</c:v>
                </c:pt>
                <c:pt idx="104">
                  <c:v>1.00859391689301</c:v>
                </c:pt>
                <c:pt idx="105">
                  <c:v>1.0352964401245099</c:v>
                </c:pt>
                <c:pt idx="106">
                  <c:v>0.97993165254592896</c:v>
                </c:pt>
                <c:pt idx="107">
                  <c:v>0.90883511304855302</c:v>
                </c:pt>
                <c:pt idx="108">
                  <c:v>0.94149094820022605</c:v>
                </c:pt>
                <c:pt idx="109">
                  <c:v>0.98364555835723899</c:v>
                </c:pt>
                <c:pt idx="110">
                  <c:v>0.88361120223999001</c:v>
                </c:pt>
                <c:pt idx="111">
                  <c:v>0.97581797838211104</c:v>
                </c:pt>
                <c:pt idx="112">
                  <c:v>0.84525257349014304</c:v>
                </c:pt>
                <c:pt idx="113">
                  <c:v>1.02169549465179</c:v>
                </c:pt>
                <c:pt idx="114">
                  <c:v>0.98301941156387296</c:v>
                </c:pt>
                <c:pt idx="115">
                  <c:v>0.82865256071090698</c:v>
                </c:pt>
                <c:pt idx="116">
                  <c:v>0.84613752365112305</c:v>
                </c:pt>
                <c:pt idx="117">
                  <c:v>0.90256094932556197</c:v>
                </c:pt>
                <c:pt idx="118">
                  <c:v>0.71951729059219405</c:v>
                </c:pt>
                <c:pt idx="119">
                  <c:v>0.81655520200729403</c:v>
                </c:pt>
                <c:pt idx="120">
                  <c:v>0.86015999317169201</c:v>
                </c:pt>
                <c:pt idx="121">
                  <c:v>0.70727068185806297</c:v>
                </c:pt>
                <c:pt idx="122">
                  <c:v>0.72800529003143299</c:v>
                </c:pt>
                <c:pt idx="123">
                  <c:v>0.63982212543487504</c:v>
                </c:pt>
                <c:pt idx="124">
                  <c:v>0.65718084573745705</c:v>
                </c:pt>
                <c:pt idx="125">
                  <c:v>0.63888400793075595</c:v>
                </c:pt>
                <c:pt idx="126">
                  <c:v>0.633350849151611</c:v>
                </c:pt>
                <c:pt idx="127">
                  <c:v>0.64107316732406605</c:v>
                </c:pt>
                <c:pt idx="128">
                  <c:v>0.60086125135421797</c:v>
                </c:pt>
                <c:pt idx="129">
                  <c:v>0.70624279975891102</c:v>
                </c:pt>
                <c:pt idx="130">
                  <c:v>0.62490749359130904</c:v>
                </c:pt>
                <c:pt idx="131">
                  <c:v>0.56869244575500499</c:v>
                </c:pt>
                <c:pt idx="132">
                  <c:v>0.53059446811676003</c:v>
                </c:pt>
                <c:pt idx="133">
                  <c:v>0.61692452430725098</c:v>
                </c:pt>
                <c:pt idx="134">
                  <c:v>0.62446624040603604</c:v>
                </c:pt>
                <c:pt idx="135">
                  <c:v>0.46747258305549599</c:v>
                </c:pt>
                <c:pt idx="136">
                  <c:v>0.58780145645141602</c:v>
                </c:pt>
                <c:pt idx="137">
                  <c:v>0.65902042388916005</c:v>
                </c:pt>
                <c:pt idx="138">
                  <c:v>0.43055185675620999</c:v>
                </c:pt>
                <c:pt idx="139">
                  <c:v>0.59394353628158603</c:v>
                </c:pt>
                <c:pt idx="140">
                  <c:v>0.618497014045715</c:v>
                </c:pt>
                <c:pt idx="141">
                  <c:v>0.50240612030029297</c:v>
                </c:pt>
                <c:pt idx="142">
                  <c:v>0.458547502756119</c:v>
                </c:pt>
                <c:pt idx="143">
                  <c:v>0.471090137958527</c:v>
                </c:pt>
                <c:pt idx="144">
                  <c:v>0.59421563148498502</c:v>
                </c:pt>
                <c:pt idx="145">
                  <c:v>0.70761525630950906</c:v>
                </c:pt>
                <c:pt idx="146">
                  <c:v>0.55209803581237804</c:v>
                </c:pt>
                <c:pt idx="147">
                  <c:v>0.45582386851310702</c:v>
                </c:pt>
                <c:pt idx="148">
                  <c:v>0.60114836692810103</c:v>
                </c:pt>
                <c:pt idx="149">
                  <c:v>0.51405686140060403</c:v>
                </c:pt>
                <c:pt idx="150">
                  <c:v>0.58961218595504805</c:v>
                </c:pt>
                <c:pt idx="151">
                  <c:v>0.48318111896514898</c:v>
                </c:pt>
                <c:pt idx="152">
                  <c:v>0.51038378477096602</c:v>
                </c:pt>
                <c:pt idx="153">
                  <c:v>0.330602407455444</c:v>
                </c:pt>
                <c:pt idx="154">
                  <c:v>0.38252550363540599</c:v>
                </c:pt>
                <c:pt idx="155">
                  <c:v>0.50442165136337302</c:v>
                </c:pt>
                <c:pt idx="156">
                  <c:v>0.36751967668533297</c:v>
                </c:pt>
                <c:pt idx="157">
                  <c:v>0.39655807614326499</c:v>
                </c:pt>
                <c:pt idx="158">
                  <c:v>0.66720086336135898</c:v>
                </c:pt>
                <c:pt idx="159">
                  <c:v>0.40500953793525701</c:v>
                </c:pt>
                <c:pt idx="160">
                  <c:v>0.45662698149681102</c:v>
                </c:pt>
                <c:pt idx="161">
                  <c:v>0.52253210544586204</c:v>
                </c:pt>
                <c:pt idx="162">
                  <c:v>0.344936043024063</c:v>
                </c:pt>
                <c:pt idx="163">
                  <c:v>0.33820211887359602</c:v>
                </c:pt>
                <c:pt idx="164">
                  <c:v>0.42681649327278098</c:v>
                </c:pt>
                <c:pt idx="165">
                  <c:v>0.44111281633377097</c:v>
                </c:pt>
                <c:pt idx="166">
                  <c:v>0.36964941024780301</c:v>
                </c:pt>
                <c:pt idx="167">
                  <c:v>0.32220780849456798</c:v>
                </c:pt>
                <c:pt idx="168">
                  <c:v>0.47507625818252602</c:v>
                </c:pt>
                <c:pt idx="169">
                  <c:v>0.50810849666595503</c:v>
                </c:pt>
                <c:pt idx="170">
                  <c:v>0.337678343057632</c:v>
                </c:pt>
                <c:pt idx="171">
                  <c:v>0.44413942098617598</c:v>
                </c:pt>
                <c:pt idx="172">
                  <c:v>0.479843229055405</c:v>
                </c:pt>
                <c:pt idx="173">
                  <c:v>0.293708026409149</c:v>
                </c:pt>
                <c:pt idx="174">
                  <c:v>0.58054363727569602</c:v>
                </c:pt>
                <c:pt idx="175">
                  <c:v>0.35535109043121299</c:v>
                </c:pt>
                <c:pt idx="176">
                  <c:v>0.28552752733230602</c:v>
                </c:pt>
                <c:pt idx="177">
                  <c:v>0.37546017765998801</c:v>
                </c:pt>
                <c:pt idx="178">
                  <c:v>0.49754968285560602</c:v>
                </c:pt>
                <c:pt idx="179">
                  <c:v>0.36935731768608099</c:v>
                </c:pt>
                <c:pt idx="180">
                  <c:v>0.37338975071906999</c:v>
                </c:pt>
                <c:pt idx="181">
                  <c:v>0.457489103078842</c:v>
                </c:pt>
                <c:pt idx="182">
                  <c:v>0.38106036186218301</c:v>
                </c:pt>
                <c:pt idx="183">
                  <c:v>0.33537340164184598</c:v>
                </c:pt>
                <c:pt idx="184">
                  <c:v>0.29588320851326</c:v>
                </c:pt>
                <c:pt idx="185">
                  <c:v>0.37757810950279203</c:v>
                </c:pt>
                <c:pt idx="186">
                  <c:v>0.39421421289443997</c:v>
                </c:pt>
                <c:pt idx="187">
                  <c:v>0.37582719326019298</c:v>
                </c:pt>
                <c:pt idx="188">
                  <c:v>0.25172534584999101</c:v>
                </c:pt>
                <c:pt idx="189">
                  <c:v>0.34478533267974898</c:v>
                </c:pt>
                <c:pt idx="190">
                  <c:v>0.46209400892257702</c:v>
                </c:pt>
                <c:pt idx="191">
                  <c:v>0.31538078188896201</c:v>
                </c:pt>
                <c:pt idx="192">
                  <c:v>0.36876624822616599</c:v>
                </c:pt>
                <c:pt idx="193">
                  <c:v>0.30037018656730702</c:v>
                </c:pt>
                <c:pt idx="194">
                  <c:v>0.44560301303863498</c:v>
                </c:pt>
                <c:pt idx="195">
                  <c:v>0.45209276676178001</c:v>
                </c:pt>
                <c:pt idx="196">
                  <c:v>0.30511319637298601</c:v>
                </c:pt>
                <c:pt idx="197">
                  <c:v>0.30791106820106501</c:v>
                </c:pt>
                <c:pt idx="198">
                  <c:v>0.247476160526276</c:v>
                </c:pt>
                <c:pt idx="199">
                  <c:v>0.30868884921073902</c:v>
                </c:pt>
                <c:pt idx="200">
                  <c:v>0.42179715633392301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0.71273690462112405</c:v>
                </c:pt>
                <c:pt idx="2">
                  <c:v>1.4287741184234599</c:v>
                </c:pt>
                <c:pt idx="3">
                  <c:v>2.0333914756774898</c:v>
                </c:pt>
                <c:pt idx="4">
                  <c:v>2.5420060157775901</c:v>
                </c:pt>
                <c:pt idx="5">
                  <c:v>2.97812843322754</c:v>
                </c:pt>
                <c:pt idx="6">
                  <c:v>3.3708355426788299</c:v>
                </c:pt>
                <c:pt idx="7">
                  <c:v>3.6114060878753702</c:v>
                </c:pt>
                <c:pt idx="8">
                  <c:v>3.8541693687439</c:v>
                </c:pt>
                <c:pt idx="9">
                  <c:v>3.9759728908538801</c:v>
                </c:pt>
                <c:pt idx="10">
                  <c:v>4.0343694686889604</c:v>
                </c:pt>
                <c:pt idx="11">
                  <c:v>3.9717023372650102</c:v>
                </c:pt>
                <c:pt idx="12">
                  <c:v>3.9859342575073198</c:v>
                </c:pt>
                <c:pt idx="13">
                  <c:v>3.94116115570068</c:v>
                </c:pt>
                <c:pt idx="14">
                  <c:v>3.95861148834229</c:v>
                </c:pt>
                <c:pt idx="15">
                  <c:v>3.95457911491394</c:v>
                </c:pt>
                <c:pt idx="16">
                  <c:v>4.0327496528625497</c:v>
                </c:pt>
                <c:pt idx="17">
                  <c:v>3.89619660377502</c:v>
                </c:pt>
                <c:pt idx="18">
                  <c:v>3.8405070304870601</c:v>
                </c:pt>
                <c:pt idx="19">
                  <c:v>4.0635080337524396</c:v>
                </c:pt>
                <c:pt idx="20">
                  <c:v>3.91390800476074</c:v>
                </c:pt>
                <c:pt idx="21">
                  <c:v>4.0977358818054199</c:v>
                </c:pt>
                <c:pt idx="22">
                  <c:v>4.0003414154052699</c:v>
                </c:pt>
                <c:pt idx="23">
                  <c:v>3.92766261100769</c:v>
                </c:pt>
                <c:pt idx="24">
                  <c:v>3.7815027236938499</c:v>
                </c:pt>
                <c:pt idx="25">
                  <c:v>3.8436300754547101</c:v>
                </c:pt>
                <c:pt idx="26">
                  <c:v>3.6581008434295699</c:v>
                </c:pt>
                <c:pt idx="27">
                  <c:v>3.4875912666320801</c:v>
                </c:pt>
                <c:pt idx="28">
                  <c:v>3.3230276107788099</c:v>
                </c:pt>
                <c:pt idx="29">
                  <c:v>3.2694036960601802</c:v>
                </c:pt>
                <c:pt idx="30">
                  <c:v>3.1790869235992401</c:v>
                </c:pt>
                <c:pt idx="31">
                  <c:v>3.0516278743743901</c:v>
                </c:pt>
                <c:pt idx="32">
                  <c:v>3.2401928901672399</c:v>
                </c:pt>
                <c:pt idx="33">
                  <c:v>3.06912422180176</c:v>
                </c:pt>
                <c:pt idx="34">
                  <c:v>2.8714342117309601</c:v>
                </c:pt>
                <c:pt idx="35">
                  <c:v>2.7879450321197501</c:v>
                </c:pt>
                <c:pt idx="36">
                  <c:v>2.6596896648407</c:v>
                </c:pt>
                <c:pt idx="37">
                  <c:v>2.7003934383392298</c:v>
                </c:pt>
                <c:pt idx="38">
                  <c:v>2.7164623737335201</c:v>
                </c:pt>
                <c:pt idx="39">
                  <c:v>2.4498765468597399</c:v>
                </c:pt>
                <c:pt idx="40">
                  <c:v>2.5399415493011501</c:v>
                </c:pt>
                <c:pt idx="41">
                  <c:v>2.6150481700897199</c:v>
                </c:pt>
                <c:pt idx="42">
                  <c:v>2.2719285488128702</c:v>
                </c:pt>
                <c:pt idx="43">
                  <c:v>2.4563574790954599</c:v>
                </c:pt>
                <c:pt idx="44">
                  <c:v>2.2649843692779501</c:v>
                </c:pt>
                <c:pt idx="45">
                  <c:v>2.0679562091827401</c:v>
                </c:pt>
                <c:pt idx="46">
                  <c:v>2.1323721408843999</c:v>
                </c:pt>
                <c:pt idx="47">
                  <c:v>2.01355051994324</c:v>
                </c:pt>
                <c:pt idx="48">
                  <c:v>2.0207536220550502</c:v>
                </c:pt>
                <c:pt idx="49">
                  <c:v>2.1436669826507599</c:v>
                </c:pt>
                <c:pt idx="50">
                  <c:v>2.1174402236938499</c:v>
                </c:pt>
                <c:pt idx="51">
                  <c:v>2.0754122734069802</c:v>
                </c:pt>
                <c:pt idx="52">
                  <c:v>2.0454647541046098</c:v>
                </c:pt>
                <c:pt idx="53">
                  <c:v>1.8931567668914799</c:v>
                </c:pt>
                <c:pt idx="54">
                  <c:v>1.8425103425979601</c:v>
                </c:pt>
                <c:pt idx="55">
                  <c:v>1.75245356559753</c:v>
                </c:pt>
                <c:pt idx="56">
                  <c:v>1.8824282884597801</c:v>
                </c:pt>
                <c:pt idx="57">
                  <c:v>1.8124631643295299</c:v>
                </c:pt>
                <c:pt idx="58">
                  <c:v>1.7917686700820901</c:v>
                </c:pt>
                <c:pt idx="59">
                  <c:v>1.7941540479660001</c:v>
                </c:pt>
                <c:pt idx="60">
                  <c:v>1.7383849620819101</c:v>
                </c:pt>
                <c:pt idx="61">
                  <c:v>1.7031328678131099</c:v>
                </c:pt>
                <c:pt idx="62">
                  <c:v>1.7552198171615601</c:v>
                </c:pt>
                <c:pt idx="63">
                  <c:v>1.7305712699890099</c:v>
                </c:pt>
                <c:pt idx="64">
                  <c:v>1.7545015811920199</c:v>
                </c:pt>
                <c:pt idx="65">
                  <c:v>1.7129880189895601</c:v>
                </c:pt>
                <c:pt idx="66">
                  <c:v>1.6479083299636801</c:v>
                </c:pt>
                <c:pt idx="67">
                  <c:v>1.69702088832855</c:v>
                </c:pt>
                <c:pt idx="68">
                  <c:v>1.6301132440567001</c:v>
                </c:pt>
                <c:pt idx="69">
                  <c:v>1.54319524765015</c:v>
                </c:pt>
                <c:pt idx="70">
                  <c:v>1.6344131231307999</c:v>
                </c:pt>
                <c:pt idx="71">
                  <c:v>1.55548667907715</c:v>
                </c:pt>
                <c:pt idx="72">
                  <c:v>1.5293064117431601</c:v>
                </c:pt>
                <c:pt idx="73">
                  <c:v>1.49265396595001</c:v>
                </c:pt>
                <c:pt idx="74">
                  <c:v>1.55551433563232</c:v>
                </c:pt>
                <c:pt idx="75">
                  <c:v>1.4694265127182</c:v>
                </c:pt>
                <c:pt idx="76">
                  <c:v>1.4483288526535001</c:v>
                </c:pt>
                <c:pt idx="77">
                  <c:v>1.3942333459854099</c:v>
                </c:pt>
                <c:pt idx="78">
                  <c:v>1.4358255863189699</c:v>
                </c:pt>
                <c:pt idx="79">
                  <c:v>1.3625355958938601</c:v>
                </c:pt>
                <c:pt idx="80">
                  <c:v>1.33522284030914</c:v>
                </c:pt>
                <c:pt idx="81">
                  <c:v>1.28208220005035</c:v>
                </c:pt>
                <c:pt idx="82">
                  <c:v>1.27533042430878</c:v>
                </c:pt>
                <c:pt idx="83">
                  <c:v>1.25867795944214</c:v>
                </c:pt>
                <c:pt idx="84">
                  <c:v>1.19938623905182</c:v>
                </c:pt>
                <c:pt idx="85">
                  <c:v>1.3064728975296001</c:v>
                </c:pt>
                <c:pt idx="86">
                  <c:v>1.2237141132354701</c:v>
                </c:pt>
                <c:pt idx="87">
                  <c:v>1.1830707788467401</c:v>
                </c:pt>
                <c:pt idx="88">
                  <c:v>1.2184803485870399</c:v>
                </c:pt>
                <c:pt idx="89">
                  <c:v>1.2441668510437001</c:v>
                </c:pt>
                <c:pt idx="90">
                  <c:v>1.1554399728775</c:v>
                </c:pt>
                <c:pt idx="91">
                  <c:v>1.2377518415451001</c:v>
                </c:pt>
                <c:pt idx="92">
                  <c:v>1.15459156036377</c:v>
                </c:pt>
                <c:pt idx="93">
                  <c:v>1.1850160360336299</c:v>
                </c:pt>
                <c:pt idx="94">
                  <c:v>1.1120178699493399</c:v>
                </c:pt>
                <c:pt idx="95">
                  <c:v>1.1784701347351101</c:v>
                </c:pt>
                <c:pt idx="96">
                  <c:v>1.1030141115188601</c:v>
                </c:pt>
                <c:pt idx="97">
                  <c:v>1.12024533748627</c:v>
                </c:pt>
                <c:pt idx="98">
                  <c:v>1.15481340885162</c:v>
                </c:pt>
                <c:pt idx="99">
                  <c:v>1.1710458993911701</c:v>
                </c:pt>
                <c:pt idx="100">
                  <c:v>1.12926006317139</c:v>
                </c:pt>
                <c:pt idx="101">
                  <c:v>1.0309309959411599</c:v>
                </c:pt>
                <c:pt idx="102">
                  <c:v>1.01833283901215</c:v>
                </c:pt>
                <c:pt idx="103">
                  <c:v>1.0183075666427599</c:v>
                </c:pt>
                <c:pt idx="104">
                  <c:v>1.0769190788269001</c:v>
                </c:pt>
                <c:pt idx="105">
                  <c:v>1.0772117376327499</c:v>
                </c:pt>
                <c:pt idx="106">
                  <c:v>1.12880098819733</c:v>
                </c:pt>
                <c:pt idx="107">
                  <c:v>0.99312919378280595</c:v>
                </c:pt>
                <c:pt idx="108">
                  <c:v>1.00712323188782</c:v>
                </c:pt>
                <c:pt idx="109">
                  <c:v>0.87278723716735795</c:v>
                </c:pt>
                <c:pt idx="110">
                  <c:v>1.0478702783584599</c:v>
                </c:pt>
                <c:pt idx="111">
                  <c:v>1.01844882965088</c:v>
                </c:pt>
                <c:pt idx="112">
                  <c:v>0.99043649435043302</c:v>
                </c:pt>
                <c:pt idx="113">
                  <c:v>0.94980752468109098</c:v>
                </c:pt>
                <c:pt idx="114">
                  <c:v>0.926408171653748</c:v>
                </c:pt>
                <c:pt idx="115">
                  <c:v>0.887451231479645</c:v>
                </c:pt>
                <c:pt idx="116">
                  <c:v>0.81762510538101196</c:v>
                </c:pt>
                <c:pt idx="117">
                  <c:v>0.74572569131851196</c:v>
                </c:pt>
                <c:pt idx="118">
                  <c:v>0.793873190879822</c:v>
                </c:pt>
                <c:pt idx="119">
                  <c:v>0.89177310466766402</c:v>
                </c:pt>
                <c:pt idx="120">
                  <c:v>0.83457136154174805</c:v>
                </c:pt>
                <c:pt idx="121">
                  <c:v>0.734350085258484</c:v>
                </c:pt>
                <c:pt idx="122">
                  <c:v>0.78631472587585405</c:v>
                </c:pt>
                <c:pt idx="123">
                  <c:v>0.92417711019516002</c:v>
                </c:pt>
                <c:pt idx="124">
                  <c:v>0.78331482410430897</c:v>
                </c:pt>
                <c:pt idx="125">
                  <c:v>0.70450258255004905</c:v>
                </c:pt>
                <c:pt idx="126">
                  <c:v>0.71947479248046897</c:v>
                </c:pt>
                <c:pt idx="127">
                  <c:v>0.78713887929916404</c:v>
                </c:pt>
                <c:pt idx="128">
                  <c:v>0.74826490879058805</c:v>
                </c:pt>
                <c:pt idx="129">
                  <c:v>0.70620203018188499</c:v>
                </c:pt>
                <c:pt idx="130">
                  <c:v>0.45898362994193997</c:v>
                </c:pt>
                <c:pt idx="131">
                  <c:v>0.63532763719558705</c:v>
                </c:pt>
                <c:pt idx="132">
                  <c:v>0.70131182670593295</c:v>
                </c:pt>
                <c:pt idx="133">
                  <c:v>0.682126045227051</c:v>
                </c:pt>
                <c:pt idx="134">
                  <c:v>0.555406153202057</c:v>
                </c:pt>
                <c:pt idx="135">
                  <c:v>0.47780656814575201</c:v>
                </c:pt>
                <c:pt idx="136">
                  <c:v>0.59940904378891002</c:v>
                </c:pt>
                <c:pt idx="137">
                  <c:v>0.71738952398300204</c:v>
                </c:pt>
                <c:pt idx="138">
                  <c:v>0.65295475721359297</c:v>
                </c:pt>
                <c:pt idx="139">
                  <c:v>0.46990978717803999</c:v>
                </c:pt>
                <c:pt idx="140">
                  <c:v>0.66156417131423995</c:v>
                </c:pt>
                <c:pt idx="141">
                  <c:v>0.557328701019287</c:v>
                </c:pt>
                <c:pt idx="142">
                  <c:v>0.46465495228767401</c:v>
                </c:pt>
                <c:pt idx="143">
                  <c:v>0.548500776290894</c:v>
                </c:pt>
                <c:pt idx="144">
                  <c:v>0.59347212314605702</c:v>
                </c:pt>
                <c:pt idx="145">
                  <c:v>0.34598216414451599</c:v>
                </c:pt>
                <c:pt idx="146">
                  <c:v>0.65116012096404996</c:v>
                </c:pt>
                <c:pt idx="147">
                  <c:v>0.37153396010398898</c:v>
                </c:pt>
                <c:pt idx="148">
                  <c:v>0.57396835088729903</c:v>
                </c:pt>
                <c:pt idx="149">
                  <c:v>0.34533718228340099</c:v>
                </c:pt>
                <c:pt idx="150">
                  <c:v>0.57390695810318004</c:v>
                </c:pt>
                <c:pt idx="151">
                  <c:v>0.3524030148983</c:v>
                </c:pt>
                <c:pt idx="152">
                  <c:v>0.365446627140045</c:v>
                </c:pt>
                <c:pt idx="153">
                  <c:v>0.56460392475128196</c:v>
                </c:pt>
                <c:pt idx="154">
                  <c:v>0.39113038778305098</c:v>
                </c:pt>
                <c:pt idx="155">
                  <c:v>0.362637519836426</c:v>
                </c:pt>
                <c:pt idx="156">
                  <c:v>0.34336450695991499</c:v>
                </c:pt>
                <c:pt idx="157">
                  <c:v>0.42892810702323902</c:v>
                </c:pt>
                <c:pt idx="158">
                  <c:v>0.52128136157989502</c:v>
                </c:pt>
                <c:pt idx="159">
                  <c:v>0.34673470258712802</c:v>
                </c:pt>
                <c:pt idx="160">
                  <c:v>0.35646271705627403</c:v>
                </c:pt>
                <c:pt idx="161">
                  <c:v>0.34686022996902499</c:v>
                </c:pt>
                <c:pt idx="162">
                  <c:v>0.34347167611122098</c:v>
                </c:pt>
                <c:pt idx="163">
                  <c:v>0.50020861625671398</c:v>
                </c:pt>
                <c:pt idx="164">
                  <c:v>0.460162132978439</c:v>
                </c:pt>
                <c:pt idx="165">
                  <c:v>0.35143977403640703</c:v>
                </c:pt>
                <c:pt idx="166">
                  <c:v>0.45295199751853898</c:v>
                </c:pt>
                <c:pt idx="167">
                  <c:v>0.412741810083389</c:v>
                </c:pt>
                <c:pt idx="168">
                  <c:v>0.36728915572166398</c:v>
                </c:pt>
                <c:pt idx="169">
                  <c:v>0.34704154729843101</c:v>
                </c:pt>
                <c:pt idx="170">
                  <c:v>0.33847689628601102</c:v>
                </c:pt>
                <c:pt idx="171">
                  <c:v>0.32251596450805697</c:v>
                </c:pt>
                <c:pt idx="172">
                  <c:v>0.47993987798690801</c:v>
                </c:pt>
                <c:pt idx="173">
                  <c:v>0.48908761143684398</c:v>
                </c:pt>
                <c:pt idx="174">
                  <c:v>0.395241528749466</c:v>
                </c:pt>
                <c:pt idx="175">
                  <c:v>0.52965492010116599</c:v>
                </c:pt>
                <c:pt idx="176">
                  <c:v>0.32426676154136702</c:v>
                </c:pt>
                <c:pt idx="177">
                  <c:v>0.34902432560920699</c:v>
                </c:pt>
                <c:pt idx="178">
                  <c:v>0.44826596975326499</c:v>
                </c:pt>
                <c:pt idx="179">
                  <c:v>0.43232929706573497</c:v>
                </c:pt>
                <c:pt idx="180">
                  <c:v>0.348972767591476</c:v>
                </c:pt>
                <c:pt idx="181">
                  <c:v>0.48060658574104298</c:v>
                </c:pt>
                <c:pt idx="182">
                  <c:v>0.30124303698539701</c:v>
                </c:pt>
                <c:pt idx="183">
                  <c:v>0.38232928514480602</c:v>
                </c:pt>
                <c:pt idx="184">
                  <c:v>0.31396028399467502</c:v>
                </c:pt>
                <c:pt idx="185">
                  <c:v>0.46005651354789701</c:v>
                </c:pt>
                <c:pt idx="186">
                  <c:v>0.41846492886543302</c:v>
                </c:pt>
                <c:pt idx="187">
                  <c:v>0.34253841638565102</c:v>
                </c:pt>
                <c:pt idx="188">
                  <c:v>0.26483413577079801</c:v>
                </c:pt>
                <c:pt idx="189">
                  <c:v>0.44265168905258201</c:v>
                </c:pt>
                <c:pt idx="190">
                  <c:v>0.51237958669662498</c:v>
                </c:pt>
                <c:pt idx="191">
                  <c:v>0.26832884550094599</c:v>
                </c:pt>
                <c:pt idx="192">
                  <c:v>0.41429430246353099</c:v>
                </c:pt>
                <c:pt idx="193">
                  <c:v>0.33699661493301403</c:v>
                </c:pt>
                <c:pt idx="194">
                  <c:v>0.34972274303436302</c:v>
                </c:pt>
                <c:pt idx="195">
                  <c:v>0.280045926570892</c:v>
                </c:pt>
                <c:pt idx="196">
                  <c:v>0.26391938328742998</c:v>
                </c:pt>
                <c:pt idx="197">
                  <c:v>0.451428472995758</c:v>
                </c:pt>
                <c:pt idx="198">
                  <c:v>0.378275126218796</c:v>
                </c:pt>
                <c:pt idx="199">
                  <c:v>0.30760729312896701</c:v>
                </c:pt>
                <c:pt idx="200">
                  <c:v>0.30767753720283503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0.43525898139923813</c:v>
                </c:pt>
                <c:pt idx="2">
                  <c:v>1.2206162571907051</c:v>
                </c:pt>
                <c:pt idx="3">
                  <c:v>2.0083123087883004</c:v>
                </c:pt>
                <c:pt idx="4">
                  <c:v>2.7382619857788102</c:v>
                </c:pt>
                <c:pt idx="5">
                  <c:v>3.3328157663345324</c:v>
                </c:pt>
                <c:pt idx="6">
                  <c:v>3.747213864326477</c:v>
                </c:pt>
                <c:pt idx="7">
                  <c:v>3.9859584331512443</c:v>
                </c:pt>
                <c:pt idx="8">
                  <c:v>4.1172084093093888</c:v>
                </c:pt>
                <c:pt idx="9">
                  <c:v>4.149996662139892</c:v>
                </c:pt>
                <c:pt idx="10">
                  <c:v>4.1165610551834115</c:v>
                </c:pt>
                <c:pt idx="11">
                  <c:v>4.0357491254806508</c:v>
                </c:pt>
                <c:pt idx="12">
                  <c:v>4.0502028465270987</c:v>
                </c:pt>
                <c:pt idx="13">
                  <c:v>3.9430038928985609</c:v>
                </c:pt>
                <c:pt idx="14">
                  <c:v>3.9580622911453256</c:v>
                </c:pt>
                <c:pt idx="15">
                  <c:v>3.9508768796920775</c:v>
                </c:pt>
                <c:pt idx="16">
                  <c:v>3.9267887592315689</c:v>
                </c:pt>
                <c:pt idx="17">
                  <c:v>4.0081709623336774</c:v>
                </c:pt>
                <c:pt idx="18">
                  <c:v>3.8974940299987799</c:v>
                </c:pt>
                <c:pt idx="19">
                  <c:v>3.9641243457794189</c:v>
                </c:pt>
                <c:pt idx="20">
                  <c:v>3.9676900386810301</c:v>
                </c:pt>
                <c:pt idx="21">
                  <c:v>3.9635835170745848</c:v>
                </c:pt>
                <c:pt idx="22">
                  <c:v>3.9701634407043445</c:v>
                </c:pt>
                <c:pt idx="23">
                  <c:v>3.8926558017730715</c:v>
                </c:pt>
                <c:pt idx="24">
                  <c:v>3.8132225751876838</c:v>
                </c:pt>
                <c:pt idx="25">
                  <c:v>3.7263689279556274</c:v>
                </c:pt>
                <c:pt idx="26">
                  <c:v>3.6065963268280044</c:v>
                </c:pt>
                <c:pt idx="27">
                  <c:v>3.4791013717651369</c:v>
                </c:pt>
                <c:pt idx="28">
                  <c:v>3.3672122478485109</c:v>
                </c:pt>
                <c:pt idx="29">
                  <c:v>3.2431029081344604</c:v>
                </c:pt>
                <c:pt idx="30">
                  <c:v>3.227311229705812</c:v>
                </c:pt>
                <c:pt idx="31">
                  <c:v>3.1398159503936753</c:v>
                </c:pt>
                <c:pt idx="32">
                  <c:v>3.0606299877166743</c:v>
                </c:pt>
                <c:pt idx="33">
                  <c:v>2.9707606077194217</c:v>
                </c:pt>
                <c:pt idx="34">
                  <c:v>2.8727631330490109</c:v>
                </c:pt>
                <c:pt idx="35">
                  <c:v>2.7513310670852666</c:v>
                </c:pt>
                <c:pt idx="36">
                  <c:v>2.6694517135620126</c:v>
                </c:pt>
                <c:pt idx="37">
                  <c:v>2.622405624389649</c:v>
                </c:pt>
                <c:pt idx="38">
                  <c:v>2.5486219406127932</c:v>
                </c:pt>
                <c:pt idx="39">
                  <c:v>2.4848577022552489</c:v>
                </c:pt>
                <c:pt idx="40">
                  <c:v>2.4890617132186894</c:v>
                </c:pt>
                <c:pt idx="41">
                  <c:v>2.4534296751022344</c:v>
                </c:pt>
                <c:pt idx="42">
                  <c:v>2.2979650020599371</c:v>
                </c:pt>
                <c:pt idx="43">
                  <c:v>2.2736589908599858</c:v>
                </c:pt>
                <c:pt idx="44">
                  <c:v>2.3515987157821643</c:v>
                </c:pt>
                <c:pt idx="45">
                  <c:v>2.2002017021179201</c:v>
                </c:pt>
                <c:pt idx="46">
                  <c:v>2.1705635190010071</c:v>
                </c:pt>
                <c:pt idx="47">
                  <c:v>2.1551056742668147</c:v>
                </c:pt>
                <c:pt idx="48">
                  <c:v>2.076213622093201</c:v>
                </c:pt>
                <c:pt idx="49">
                  <c:v>2.051601159572602</c:v>
                </c:pt>
                <c:pt idx="50">
                  <c:v>1.950315082073212</c:v>
                </c:pt>
                <c:pt idx="51">
                  <c:v>2.006505846977233</c:v>
                </c:pt>
                <c:pt idx="52">
                  <c:v>1.9286528229713444</c:v>
                </c:pt>
                <c:pt idx="53">
                  <c:v>1.8347720861434951</c:v>
                </c:pt>
                <c:pt idx="54">
                  <c:v>1.923923873901368</c:v>
                </c:pt>
                <c:pt idx="55">
                  <c:v>1.8631009936332681</c:v>
                </c:pt>
                <c:pt idx="56">
                  <c:v>1.8857125401496901</c:v>
                </c:pt>
                <c:pt idx="57">
                  <c:v>1.8159457802772518</c:v>
                </c:pt>
                <c:pt idx="58">
                  <c:v>1.8207104086875918</c:v>
                </c:pt>
                <c:pt idx="59">
                  <c:v>1.8498315095901479</c:v>
                </c:pt>
                <c:pt idx="60">
                  <c:v>1.7790046453475949</c:v>
                </c:pt>
                <c:pt idx="61">
                  <c:v>1.7337648630142208</c:v>
                </c:pt>
                <c:pt idx="62">
                  <c:v>1.7321823477745049</c:v>
                </c:pt>
                <c:pt idx="63">
                  <c:v>1.7423258423805226</c:v>
                </c:pt>
                <c:pt idx="64">
                  <c:v>1.7399102210998527</c:v>
                </c:pt>
                <c:pt idx="65">
                  <c:v>1.6809778928756711</c:v>
                </c:pt>
                <c:pt idx="66">
                  <c:v>1.6746739029884341</c:v>
                </c:pt>
                <c:pt idx="67">
                  <c:v>1.6443740844726551</c:v>
                </c:pt>
                <c:pt idx="68">
                  <c:v>1.6193104863166803</c:v>
                </c:pt>
                <c:pt idx="69">
                  <c:v>1.6057503223419196</c:v>
                </c:pt>
                <c:pt idx="70">
                  <c:v>1.574410927295685</c:v>
                </c:pt>
                <c:pt idx="71">
                  <c:v>1.5466756463050839</c:v>
                </c:pt>
                <c:pt idx="72">
                  <c:v>1.5336107373237613</c:v>
                </c:pt>
                <c:pt idx="73">
                  <c:v>1.499774885177612</c:v>
                </c:pt>
                <c:pt idx="74">
                  <c:v>1.4721615910530079</c:v>
                </c:pt>
                <c:pt idx="75">
                  <c:v>1.4426928162574773</c:v>
                </c:pt>
                <c:pt idx="76">
                  <c:v>1.4071586608886721</c:v>
                </c:pt>
                <c:pt idx="77">
                  <c:v>1.3859333634376529</c:v>
                </c:pt>
                <c:pt idx="78">
                  <c:v>1.3787951588630689</c:v>
                </c:pt>
                <c:pt idx="79">
                  <c:v>1.353149008750917</c:v>
                </c:pt>
                <c:pt idx="80">
                  <c:v>1.3233253121376038</c:v>
                </c:pt>
                <c:pt idx="81">
                  <c:v>1.30899955034256</c:v>
                </c:pt>
                <c:pt idx="82">
                  <c:v>1.287319886684418</c:v>
                </c:pt>
                <c:pt idx="83">
                  <c:v>1.2846196174621591</c:v>
                </c:pt>
                <c:pt idx="84">
                  <c:v>1.2543557524681099</c:v>
                </c:pt>
                <c:pt idx="85">
                  <c:v>1.2534050226211551</c:v>
                </c:pt>
                <c:pt idx="86">
                  <c:v>1.21562967300415</c:v>
                </c:pt>
                <c:pt idx="87">
                  <c:v>1.23141850233078</c:v>
                </c:pt>
                <c:pt idx="88">
                  <c:v>1.2211508274078369</c:v>
                </c:pt>
                <c:pt idx="89">
                  <c:v>1.2085408449172967</c:v>
                </c:pt>
                <c:pt idx="90">
                  <c:v>1.1895434856414802</c:v>
                </c:pt>
                <c:pt idx="91">
                  <c:v>1.1895079970359801</c:v>
                </c:pt>
                <c:pt idx="92">
                  <c:v>1.166260612010956</c:v>
                </c:pt>
                <c:pt idx="93">
                  <c:v>1.1539155721664431</c:v>
                </c:pt>
                <c:pt idx="94">
                  <c:v>1.133232295513152</c:v>
                </c:pt>
                <c:pt idx="95">
                  <c:v>1.1392073750495899</c:v>
                </c:pt>
                <c:pt idx="96">
                  <c:v>1.144762349128724</c:v>
                </c:pt>
                <c:pt idx="97">
                  <c:v>1.1312150955200209</c:v>
                </c:pt>
                <c:pt idx="98">
                  <c:v>1.1088916897773742</c:v>
                </c:pt>
                <c:pt idx="99">
                  <c:v>1.1063229560852059</c:v>
                </c:pt>
                <c:pt idx="100">
                  <c:v>1.101893734931946</c:v>
                </c:pt>
                <c:pt idx="101">
                  <c:v>1.0838063001632701</c:v>
                </c:pt>
                <c:pt idx="102">
                  <c:v>1.0572640776634223</c:v>
                </c:pt>
                <c:pt idx="103">
                  <c:v>1.0547585844993601</c:v>
                </c:pt>
                <c:pt idx="104">
                  <c:v>1.0388788223266603</c:v>
                </c:pt>
                <c:pt idx="105">
                  <c:v>1.0120554447174073</c:v>
                </c:pt>
                <c:pt idx="106">
                  <c:v>1.009970659017563</c:v>
                </c:pt>
                <c:pt idx="107">
                  <c:v>0.99358819723129199</c:v>
                </c:pt>
                <c:pt idx="108">
                  <c:v>0.97399669885635409</c:v>
                </c:pt>
                <c:pt idx="109">
                  <c:v>0.97233476638793914</c:v>
                </c:pt>
                <c:pt idx="110">
                  <c:v>0.96423516869544978</c:v>
                </c:pt>
                <c:pt idx="111">
                  <c:v>0.95043438673019442</c:v>
                </c:pt>
                <c:pt idx="112">
                  <c:v>0.89760268330574</c:v>
                </c:pt>
                <c:pt idx="113">
                  <c:v>0.95710248947143517</c:v>
                </c:pt>
                <c:pt idx="114">
                  <c:v>0.93501129150390627</c:v>
                </c:pt>
                <c:pt idx="115">
                  <c:v>0.87477179765701296</c:v>
                </c:pt>
                <c:pt idx="116">
                  <c:v>0.83717707991600032</c:v>
                </c:pt>
                <c:pt idx="117">
                  <c:v>0.78161609768867479</c:v>
                </c:pt>
                <c:pt idx="118">
                  <c:v>0.82067471146583559</c:v>
                </c:pt>
                <c:pt idx="119">
                  <c:v>0.77187554836273198</c:v>
                </c:pt>
                <c:pt idx="120">
                  <c:v>0.7897370576858519</c:v>
                </c:pt>
                <c:pt idx="121">
                  <c:v>0.74852659702301028</c:v>
                </c:pt>
                <c:pt idx="122">
                  <c:v>0.7295051157474518</c:v>
                </c:pt>
                <c:pt idx="123">
                  <c:v>0.75346384644508357</c:v>
                </c:pt>
                <c:pt idx="124">
                  <c:v>0.71045370697975163</c:v>
                </c:pt>
                <c:pt idx="125">
                  <c:v>0.71787299513816849</c:v>
                </c:pt>
                <c:pt idx="126">
                  <c:v>0.65550398230552676</c:v>
                </c:pt>
                <c:pt idx="127">
                  <c:v>0.69239919781684856</c:v>
                </c:pt>
                <c:pt idx="128">
                  <c:v>0.67487990260124209</c:v>
                </c:pt>
                <c:pt idx="129">
                  <c:v>0.65751106739044185</c:v>
                </c:pt>
                <c:pt idx="130">
                  <c:v>0.62175173461437228</c:v>
                </c:pt>
                <c:pt idx="131">
                  <c:v>0.61196281313896184</c:v>
                </c:pt>
                <c:pt idx="132">
                  <c:v>0.62150147557258606</c:v>
                </c:pt>
                <c:pt idx="133">
                  <c:v>0.61580305695533755</c:v>
                </c:pt>
                <c:pt idx="134">
                  <c:v>0.58821721673011784</c:v>
                </c:pt>
                <c:pt idx="135">
                  <c:v>0.58862580358982086</c:v>
                </c:pt>
                <c:pt idx="136">
                  <c:v>0.58619087338447573</c:v>
                </c:pt>
                <c:pt idx="137">
                  <c:v>0.59549883902072887</c:v>
                </c:pt>
                <c:pt idx="138">
                  <c:v>0.54196441471576706</c:v>
                </c:pt>
                <c:pt idx="139">
                  <c:v>0.56754234731197362</c:v>
                </c:pt>
                <c:pt idx="140">
                  <c:v>0.49200522601604463</c:v>
                </c:pt>
                <c:pt idx="141">
                  <c:v>0.55272197723388661</c:v>
                </c:pt>
                <c:pt idx="142">
                  <c:v>0.48985147178173072</c:v>
                </c:pt>
                <c:pt idx="143">
                  <c:v>0.5099243611097336</c:v>
                </c:pt>
                <c:pt idx="144">
                  <c:v>0.52915802597999562</c:v>
                </c:pt>
                <c:pt idx="145">
                  <c:v>0.50162439942359915</c:v>
                </c:pt>
                <c:pt idx="146">
                  <c:v>0.55151700973510742</c:v>
                </c:pt>
                <c:pt idx="147">
                  <c:v>0.44466311633586875</c:v>
                </c:pt>
                <c:pt idx="148">
                  <c:v>0.51257882416248324</c:v>
                </c:pt>
                <c:pt idx="149">
                  <c:v>0.49976133704185477</c:v>
                </c:pt>
                <c:pt idx="150">
                  <c:v>0.44019572436809551</c:v>
                </c:pt>
                <c:pt idx="151">
                  <c:v>0.43535125553607956</c:v>
                </c:pt>
                <c:pt idx="152">
                  <c:v>0.43161089420318605</c:v>
                </c:pt>
                <c:pt idx="153">
                  <c:v>0.4532981961965562</c:v>
                </c:pt>
                <c:pt idx="154">
                  <c:v>0.43004404306411725</c:v>
                </c:pt>
                <c:pt idx="155">
                  <c:v>0.40863049626350395</c:v>
                </c:pt>
                <c:pt idx="156">
                  <c:v>0.45658371150493604</c:v>
                </c:pt>
                <c:pt idx="157">
                  <c:v>0.42406508624553679</c:v>
                </c:pt>
                <c:pt idx="158">
                  <c:v>0.44648931026458738</c:v>
                </c:pt>
                <c:pt idx="159">
                  <c:v>0.45873137414455412</c:v>
                </c:pt>
                <c:pt idx="160">
                  <c:v>0.41847049891948701</c:v>
                </c:pt>
                <c:pt idx="161">
                  <c:v>0.43192572295665765</c:v>
                </c:pt>
                <c:pt idx="162">
                  <c:v>0.39404806196689596</c:v>
                </c:pt>
                <c:pt idx="163">
                  <c:v>0.41598371267318707</c:v>
                </c:pt>
                <c:pt idx="164">
                  <c:v>0.44649126529693606</c:v>
                </c:pt>
                <c:pt idx="165">
                  <c:v>0.39117339253425576</c:v>
                </c:pt>
                <c:pt idx="166">
                  <c:v>0.42032058537006378</c:v>
                </c:pt>
                <c:pt idx="167">
                  <c:v>0.43383833467960348</c:v>
                </c:pt>
                <c:pt idx="168">
                  <c:v>0.42174030244350413</c:v>
                </c:pt>
                <c:pt idx="169">
                  <c:v>0.40221748650073996</c:v>
                </c:pt>
                <c:pt idx="170">
                  <c:v>0.3926811665296554</c:v>
                </c:pt>
                <c:pt idx="171">
                  <c:v>0.44336486458778407</c:v>
                </c:pt>
                <c:pt idx="172">
                  <c:v>0.41733699440956123</c:v>
                </c:pt>
                <c:pt idx="173">
                  <c:v>0.38681901097297661</c:v>
                </c:pt>
                <c:pt idx="174">
                  <c:v>0.47432950437068933</c:v>
                </c:pt>
                <c:pt idx="175">
                  <c:v>0.38980773091316223</c:v>
                </c:pt>
                <c:pt idx="176">
                  <c:v>0.3469335436820985</c:v>
                </c:pt>
                <c:pt idx="177">
                  <c:v>0.41583635210990905</c:v>
                </c:pt>
                <c:pt idx="178">
                  <c:v>0.43281266391277312</c:v>
                </c:pt>
                <c:pt idx="179">
                  <c:v>0.38688711225986466</c:v>
                </c:pt>
                <c:pt idx="180">
                  <c:v>0.38511441051959983</c:v>
                </c:pt>
                <c:pt idx="181">
                  <c:v>0.42586739659309397</c:v>
                </c:pt>
                <c:pt idx="182">
                  <c:v>0.38948432207107547</c:v>
                </c:pt>
                <c:pt idx="183">
                  <c:v>0.37271714210510265</c:v>
                </c:pt>
                <c:pt idx="184">
                  <c:v>0.3943418502807618</c:v>
                </c:pt>
                <c:pt idx="185">
                  <c:v>0.39564693570137011</c:v>
                </c:pt>
                <c:pt idx="186">
                  <c:v>0.36569384038448349</c:v>
                </c:pt>
                <c:pt idx="187">
                  <c:v>0.39867840707302088</c:v>
                </c:pt>
                <c:pt idx="188">
                  <c:v>0.3658188760280609</c:v>
                </c:pt>
                <c:pt idx="189">
                  <c:v>0.37531127333641051</c:v>
                </c:pt>
                <c:pt idx="190">
                  <c:v>0.3584760710597038</c:v>
                </c:pt>
                <c:pt idx="191">
                  <c:v>0.3647465854883194</c:v>
                </c:pt>
                <c:pt idx="192">
                  <c:v>0.41039535403251631</c:v>
                </c:pt>
                <c:pt idx="193">
                  <c:v>0.35228341668844226</c:v>
                </c:pt>
                <c:pt idx="194">
                  <c:v>0.33192412704229346</c:v>
                </c:pt>
                <c:pt idx="195">
                  <c:v>0.33000118732452388</c:v>
                </c:pt>
                <c:pt idx="196">
                  <c:v>0.35038620531559</c:v>
                </c:pt>
                <c:pt idx="197">
                  <c:v>0.39867168962955468</c:v>
                </c:pt>
                <c:pt idx="198">
                  <c:v>0.31753511726856259</c:v>
                </c:pt>
                <c:pt idx="199">
                  <c:v>0.30107209831476223</c:v>
                </c:pt>
                <c:pt idx="200">
                  <c:v>0.36553688943386076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4"/>
  <sheetViews>
    <sheetView topLeftCell="D1" workbookViewId="0">
      <selection activeCell="R3" sqref="R3:R30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4.5067522674799E-2</v>
      </c>
      <c r="J3">
        <v>0.22451347112655601</v>
      </c>
      <c r="K3">
        <v>0.46399453282356301</v>
      </c>
      <c r="L3">
        <v>0.38858696818351701</v>
      </c>
      <c r="M3">
        <v>2.1045867353677802E-2</v>
      </c>
      <c r="N3">
        <v>0.13756331801414501</v>
      </c>
      <c r="O3">
        <v>0.41720402240753202</v>
      </c>
      <c r="P3">
        <v>9.3668982386589106E-2</v>
      </c>
      <c r="Q3">
        <v>0.37983947992324801</v>
      </c>
      <c r="R3">
        <v>0.31387507915496798</v>
      </c>
      <c r="S3">
        <f t="shared" si="0"/>
        <v>0.24853592440485944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0.53271526098251298</v>
      </c>
      <c r="J4">
        <v>0.62376713752746604</v>
      </c>
      <c r="K4">
        <v>0.85588741302490201</v>
      </c>
      <c r="L4">
        <v>0.73356533050537098</v>
      </c>
      <c r="M4">
        <v>0.450743287801743</v>
      </c>
      <c r="N4">
        <v>0.59235852956771895</v>
      </c>
      <c r="O4">
        <v>0.83768963813781705</v>
      </c>
      <c r="P4">
        <v>0.57455801963806197</v>
      </c>
      <c r="Q4">
        <v>0.68546319007873502</v>
      </c>
      <c r="R4">
        <v>0.86269128322601296</v>
      </c>
      <c r="S4">
        <f t="shared" si="0"/>
        <v>0.67494390904903412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0.965132296085358</v>
      </c>
      <c r="J5">
        <v>0.93644988536834695</v>
      </c>
      <c r="K5">
        <v>1.16907811164856</v>
      </c>
      <c r="L5">
        <v>0.99674904346466098</v>
      </c>
      <c r="M5">
        <v>0.77800494432449296</v>
      </c>
      <c r="N5">
        <v>0.98832702636718806</v>
      </c>
      <c r="O5">
        <v>1.1441334486007699</v>
      </c>
      <c r="P5">
        <v>0.969166278839111</v>
      </c>
      <c r="Q5">
        <v>0.94344502687454201</v>
      </c>
      <c r="R5">
        <v>1.2009179592132599</v>
      </c>
      <c r="S5">
        <f>AVERAGE(I5:R5)</f>
        <v>1.009140402078629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1.23731672763824</v>
      </c>
      <c r="J6">
        <v>1.1530067920684799</v>
      </c>
      <c r="K6">
        <v>1.35111963748932</v>
      </c>
      <c r="L6">
        <v>1.1716843843460101</v>
      </c>
      <c r="M6">
        <v>1.0369774103164699</v>
      </c>
      <c r="N6">
        <v>1.2665663957595801</v>
      </c>
      <c r="O6">
        <v>1.3767775297164899</v>
      </c>
      <c r="P6">
        <v>1.2405139207839999</v>
      </c>
      <c r="Q6">
        <v>1.1305191516876201</v>
      </c>
      <c r="R6">
        <v>1.3888075351715099</v>
      </c>
      <c r="S6">
        <f t="shared" ref="S6:S69" si="2">AVERAGE(I6:R6)</f>
        <v>1.2353289484977721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1.4083092212677</v>
      </c>
      <c r="J7">
        <v>1.3051189184188801</v>
      </c>
      <c r="K7">
        <v>1.4563611745834399</v>
      </c>
      <c r="L7">
        <v>1.2960618734359699</v>
      </c>
      <c r="M7">
        <v>1.2137324810028101</v>
      </c>
      <c r="N7">
        <v>1.4278254508972199</v>
      </c>
      <c r="O7">
        <v>1.4972597360611</v>
      </c>
      <c r="P7">
        <v>1.41931772232056</v>
      </c>
      <c r="Q7">
        <v>1.27567958831787</v>
      </c>
      <c r="R7">
        <v>1.4418535232543901</v>
      </c>
      <c r="S7">
        <f t="shared" si="2"/>
        <v>1.374151968955994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1.50147068500519</v>
      </c>
      <c r="J8">
        <v>1.4181199073791499</v>
      </c>
      <c r="K8">
        <v>1.54637539386749</v>
      </c>
      <c r="L8">
        <v>1.42662978172302</v>
      </c>
      <c r="M8">
        <v>1.3373030424118</v>
      </c>
      <c r="N8">
        <v>1.5087372064590501</v>
      </c>
      <c r="O8">
        <v>1.44240498542786</v>
      </c>
      <c r="P8">
        <v>1.4972569942474401</v>
      </c>
      <c r="Q8">
        <v>1.41161465644836</v>
      </c>
      <c r="R8">
        <v>1.4150189161300699</v>
      </c>
      <c r="S8">
        <f t="shared" si="2"/>
        <v>1.4504931569099431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1.45401191711426</v>
      </c>
      <c r="J9">
        <v>1.52474129199982</v>
      </c>
      <c r="K9">
        <v>1.4569132328033401</v>
      </c>
      <c r="L9">
        <v>1.5429650545120199</v>
      </c>
      <c r="M9">
        <v>1.4481998682022099</v>
      </c>
      <c r="N9">
        <v>1.4524111747741699</v>
      </c>
      <c r="O9">
        <v>1.4544216394424401</v>
      </c>
      <c r="P9">
        <v>1.49908471107483</v>
      </c>
      <c r="Q9">
        <v>1.5122554302215601</v>
      </c>
      <c r="R9">
        <v>1.4597970247268699</v>
      </c>
      <c r="S9">
        <f t="shared" si="2"/>
        <v>1.4804801344871517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1.45240485668182</v>
      </c>
      <c r="J10">
        <v>1.6376605033874501</v>
      </c>
      <c r="K10">
        <v>1.5089859962463399</v>
      </c>
      <c r="L10">
        <v>1.6656531095504801</v>
      </c>
      <c r="M10">
        <v>1.5429146289825399</v>
      </c>
      <c r="N10">
        <v>1.46079766750336</v>
      </c>
      <c r="O10">
        <v>1.54199254512787</v>
      </c>
      <c r="P10">
        <v>1.49047899246216</v>
      </c>
      <c r="Q10">
        <v>1.5882701873779299</v>
      </c>
      <c r="R10">
        <v>1.61604464054108</v>
      </c>
      <c r="S10">
        <f t="shared" si="2"/>
        <v>1.5505203127861031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1.5634132623672501</v>
      </c>
      <c r="J11">
        <v>1.52759373188019</v>
      </c>
      <c r="K11">
        <v>1.5046017169952399</v>
      </c>
      <c r="L11">
        <v>1.6151379346847501</v>
      </c>
      <c r="M11">
        <v>1.6415101289749101</v>
      </c>
      <c r="N11">
        <v>1.56478106975555</v>
      </c>
      <c r="O11">
        <v>1.52351534366608</v>
      </c>
      <c r="P11">
        <v>1.6011333465576201</v>
      </c>
      <c r="Q11">
        <v>1.47410535812378</v>
      </c>
      <c r="R11">
        <v>1.5130701065063501</v>
      </c>
      <c r="S11">
        <f t="shared" si="2"/>
        <v>1.5528861999511721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1.53968989849091</v>
      </c>
      <c r="J12">
        <v>1.5252265930175799</v>
      </c>
      <c r="K12">
        <v>1.5265109539032</v>
      </c>
      <c r="L12">
        <v>1.5251699686050399</v>
      </c>
      <c r="M12">
        <v>1.6290156841278101</v>
      </c>
      <c r="N12">
        <v>1.5380108356475799</v>
      </c>
      <c r="O12">
        <v>1.5985642671585101</v>
      </c>
      <c r="P12">
        <v>1.58655786514282</v>
      </c>
      <c r="Q12">
        <v>1.5443799495696999</v>
      </c>
      <c r="R12">
        <v>1.5424985885620099</v>
      </c>
      <c r="S12">
        <f t="shared" si="2"/>
        <v>1.555562460422516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1.5285400152206401</v>
      </c>
      <c r="J13">
        <v>1.53709197044373</v>
      </c>
      <c r="K13">
        <v>1.55592548847198</v>
      </c>
      <c r="L13">
        <v>1.51829874515533</v>
      </c>
      <c r="M13">
        <v>1.56153571605682</v>
      </c>
      <c r="N13">
        <v>1.5909937620162999</v>
      </c>
      <c r="O13">
        <v>1.5821018218994101</v>
      </c>
      <c r="P13">
        <v>1.59580194950104</v>
      </c>
      <c r="Q13">
        <v>1.55464744567871</v>
      </c>
      <c r="R13">
        <v>1.5703321695327801</v>
      </c>
      <c r="S13">
        <f t="shared" si="2"/>
        <v>1.5595269083976739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1.5571590662002599</v>
      </c>
      <c r="J14">
        <v>1.54351222515106</v>
      </c>
      <c r="K14">
        <v>1.4955598115921001</v>
      </c>
      <c r="L14">
        <v>1.5766316652298</v>
      </c>
      <c r="M14">
        <v>1.5760840177536</v>
      </c>
      <c r="N14">
        <v>1.5744268894195601</v>
      </c>
      <c r="O14">
        <v>1.6001173257827801</v>
      </c>
      <c r="P14">
        <v>1.5600239038467401</v>
      </c>
      <c r="Q14">
        <v>1.54231989383698</v>
      </c>
      <c r="R14">
        <v>1.5411021709442101</v>
      </c>
      <c r="S14">
        <f t="shared" si="2"/>
        <v>1.5566936969757093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1.5195615291595499</v>
      </c>
      <c r="J15">
        <v>1.53854763507843</v>
      </c>
      <c r="K15">
        <v>1.4942717552185101</v>
      </c>
      <c r="L15">
        <v>1.51761031150818</v>
      </c>
      <c r="M15">
        <v>1.58454990386963</v>
      </c>
      <c r="N15">
        <v>1.59985852241516</v>
      </c>
      <c r="O15">
        <v>1.57643914222717</v>
      </c>
      <c r="P15">
        <v>1.5957902669906601</v>
      </c>
      <c r="Q15">
        <v>1.5776481628418</v>
      </c>
      <c r="R15">
        <v>1.5365785360336299</v>
      </c>
      <c r="S15">
        <f t="shared" si="2"/>
        <v>1.554085576534272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1.50926065444946</v>
      </c>
      <c r="J16">
        <v>1.5355736017227199</v>
      </c>
      <c r="K16">
        <v>1.5536141395568801</v>
      </c>
      <c r="L16">
        <v>1.5312135219573999</v>
      </c>
      <c r="M16">
        <v>1.5520815849304199</v>
      </c>
      <c r="N16">
        <v>1.54650247097015</v>
      </c>
      <c r="O16">
        <v>1.5208994150161701</v>
      </c>
      <c r="P16">
        <v>1.51378905773163</v>
      </c>
      <c r="Q16">
        <v>1.56912457942963</v>
      </c>
      <c r="R16">
        <v>1.5349270105361901</v>
      </c>
      <c r="S16">
        <f t="shared" si="2"/>
        <v>1.5366986036300652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1.5180735588073699</v>
      </c>
      <c r="J17">
        <v>1.5176602602005</v>
      </c>
      <c r="K17">
        <v>1.53533267974854</v>
      </c>
      <c r="L17">
        <v>1.54721820354462</v>
      </c>
      <c r="M17">
        <v>1.53290474414825</v>
      </c>
      <c r="N17">
        <v>1.5031551122665401</v>
      </c>
      <c r="O17">
        <v>1.52564477920532</v>
      </c>
      <c r="P17">
        <v>1.51214158535004</v>
      </c>
      <c r="Q17">
        <v>1.50690245628357</v>
      </c>
      <c r="R17">
        <v>1.50894463062286</v>
      </c>
      <c r="S17">
        <f t="shared" si="2"/>
        <v>1.520797801017761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1.49356460571289</v>
      </c>
      <c r="J18">
        <v>1.4956263303756701</v>
      </c>
      <c r="K18">
        <v>1.4777530431747401</v>
      </c>
      <c r="L18">
        <v>1.49452352523804</v>
      </c>
      <c r="M18">
        <v>1.5271341800689699</v>
      </c>
      <c r="N18">
        <v>1.48106789588928</v>
      </c>
      <c r="O18">
        <v>1.4680548906326301</v>
      </c>
      <c r="P18">
        <v>1.53030574321747</v>
      </c>
      <c r="Q18">
        <v>1.51757311820984</v>
      </c>
      <c r="R18">
        <v>1.50815773010254</v>
      </c>
      <c r="S18">
        <f t="shared" si="2"/>
        <v>1.4993761062622071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1.4528677463531501</v>
      </c>
      <c r="J19">
        <v>1.45503282546997</v>
      </c>
      <c r="K19">
        <v>1.4362432956695601</v>
      </c>
      <c r="L19">
        <v>1.4440268278121899</v>
      </c>
      <c r="M19">
        <v>1.48046922683716</v>
      </c>
      <c r="N19">
        <v>1.48601830005646</v>
      </c>
      <c r="O19">
        <v>1.4230554103851301</v>
      </c>
      <c r="P19">
        <v>1.4961292743682899</v>
      </c>
      <c r="Q19">
        <v>1.4644364118576001</v>
      </c>
      <c r="R19">
        <v>1.4434700012207</v>
      </c>
      <c r="S19">
        <f t="shared" si="2"/>
        <v>1.4581749320030208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1.3959383964538601</v>
      </c>
      <c r="J20">
        <v>1.3821324110031099</v>
      </c>
      <c r="K20">
        <v>1.3807109594345099</v>
      </c>
      <c r="L20">
        <v>1.3781259059905999</v>
      </c>
      <c r="M20">
        <v>1.43888199329376</v>
      </c>
      <c r="N20">
        <v>1.44694828987122</v>
      </c>
      <c r="O20">
        <v>1.3922985792160001</v>
      </c>
      <c r="P20">
        <v>1.4497731924057</v>
      </c>
      <c r="Q20">
        <v>1.4231699705123899</v>
      </c>
      <c r="R20">
        <v>1.41706931591034</v>
      </c>
      <c r="S20">
        <f t="shared" si="2"/>
        <v>1.4105049014091491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1.3289270401001001</v>
      </c>
      <c r="J21">
        <v>1.3223575353622401</v>
      </c>
      <c r="K21">
        <v>1.30357682704926</v>
      </c>
      <c r="L21">
        <v>1.3022503852844201</v>
      </c>
      <c r="M21">
        <v>1.4261267185211199</v>
      </c>
      <c r="N21">
        <v>1.3740692138671899</v>
      </c>
      <c r="O21">
        <v>1.3444697856903101</v>
      </c>
      <c r="P21">
        <v>1.3570369482040401</v>
      </c>
      <c r="Q21">
        <v>1.35250461101532</v>
      </c>
      <c r="R21">
        <v>1.3674459457397501</v>
      </c>
      <c r="S21">
        <f t="shared" si="2"/>
        <v>1.3478765010833749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1.28997337818146</v>
      </c>
      <c r="J22">
        <v>1.3036459684371899</v>
      </c>
      <c r="K22">
        <v>1.2475383281707799</v>
      </c>
      <c r="L22">
        <v>1.26939141750336</v>
      </c>
      <c r="M22">
        <v>1.31652760505676</v>
      </c>
      <c r="N22">
        <v>1.3073807954788199</v>
      </c>
      <c r="O22">
        <v>1.26075863838196</v>
      </c>
      <c r="P22">
        <v>1.3456383943557699</v>
      </c>
      <c r="Q22">
        <v>1.31362164020538</v>
      </c>
      <c r="R22">
        <v>1.3268015384674099</v>
      </c>
      <c r="S22">
        <f t="shared" si="2"/>
        <v>1.2981277704238887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1.26121842861176</v>
      </c>
      <c r="J23">
        <v>1.2401524782180799</v>
      </c>
      <c r="K23">
        <v>1.2447975873947099</v>
      </c>
      <c r="L23">
        <v>1.2335901260376001</v>
      </c>
      <c r="M23">
        <v>1.2788897752761801</v>
      </c>
      <c r="N23">
        <v>1.2535325288772601</v>
      </c>
      <c r="O23">
        <v>1.2263774871826201</v>
      </c>
      <c r="P23">
        <v>1.2726676464080799</v>
      </c>
      <c r="Q23">
        <v>1.2575002908706701</v>
      </c>
      <c r="R23">
        <v>1.2725739479064899</v>
      </c>
      <c r="S23">
        <f t="shared" si="2"/>
        <v>1.2541300296783451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1.23275971412659</v>
      </c>
      <c r="J24">
        <v>1.18096995353699</v>
      </c>
      <c r="K24">
        <v>1.1918811798095701</v>
      </c>
      <c r="L24">
        <v>1.17864882946014</v>
      </c>
      <c r="M24">
        <v>1.2320412397384599</v>
      </c>
      <c r="N24">
        <v>1.2154504060745199</v>
      </c>
      <c r="O24">
        <v>1.19914102554321</v>
      </c>
      <c r="P24">
        <v>1.2335444688796999</v>
      </c>
      <c r="Q24">
        <v>1.2239911556243901</v>
      </c>
      <c r="R24">
        <v>1.19148349761963</v>
      </c>
      <c r="S24">
        <f t="shared" si="2"/>
        <v>1.2079911470413198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1.1397520303726201</v>
      </c>
      <c r="J25">
        <v>1.1888958215713501</v>
      </c>
      <c r="K25">
        <v>1.11947333812714</v>
      </c>
      <c r="L25">
        <v>1.1788188219070399</v>
      </c>
      <c r="M25">
        <v>1.20961654186249</v>
      </c>
      <c r="N25">
        <v>1.1556965112686199</v>
      </c>
      <c r="O25">
        <v>1.1606376171112101</v>
      </c>
      <c r="P25">
        <v>1.16021752357483</v>
      </c>
      <c r="Q25">
        <v>1.19623279571533</v>
      </c>
      <c r="R25">
        <v>1.2023868560791</v>
      </c>
      <c r="S25">
        <f t="shared" si="2"/>
        <v>1.1711727857589733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1.11356496810913</v>
      </c>
      <c r="J26">
        <v>1.10449802875519</v>
      </c>
      <c r="K26">
        <v>1.1464315652847299</v>
      </c>
      <c r="L26">
        <v>1.10444355010986</v>
      </c>
      <c r="M26">
        <v>1.1742346286773699</v>
      </c>
      <c r="N26">
        <v>1.18552350997925</v>
      </c>
      <c r="O26">
        <v>1.0919229984283401</v>
      </c>
      <c r="P26">
        <v>1.16348016262054</v>
      </c>
      <c r="Q26">
        <v>1.1433522701263401</v>
      </c>
      <c r="R26">
        <v>1.1637437343597401</v>
      </c>
      <c r="S26">
        <f t="shared" si="2"/>
        <v>1.1391195416450488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1.0511237382888801</v>
      </c>
      <c r="J27">
        <v>1.0392485857009901</v>
      </c>
      <c r="K27">
        <v>1.01815497875214</v>
      </c>
      <c r="L27">
        <v>1.0491224527359</v>
      </c>
      <c r="M27">
        <v>1.1068094968795801</v>
      </c>
      <c r="N27">
        <v>1.1147711277008101</v>
      </c>
      <c r="O27">
        <v>1.0363676548004199</v>
      </c>
      <c r="P27">
        <v>1.12016820907593</v>
      </c>
      <c r="Q27">
        <v>1.0961432456970199</v>
      </c>
      <c r="R27">
        <v>1.1202243566513099</v>
      </c>
      <c r="S27">
        <f t="shared" si="2"/>
        <v>1.0752133846282979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1.05471456050873</v>
      </c>
      <c r="J28">
        <v>0.97960144281387296</v>
      </c>
      <c r="K28">
        <v>1.00499892234802</v>
      </c>
      <c r="L28">
        <v>0.99918526411056496</v>
      </c>
      <c r="M28">
        <v>1.04838299751282</v>
      </c>
      <c r="N28">
        <v>1.06157207489014</v>
      </c>
      <c r="O28">
        <v>1.01649725437164</v>
      </c>
      <c r="P28">
        <v>1.09080910682678</v>
      </c>
      <c r="Q28">
        <v>1.0046372413635301</v>
      </c>
      <c r="R28">
        <v>1.05959713459015</v>
      </c>
      <c r="S28">
        <f t="shared" si="2"/>
        <v>1.0319995999336249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0.99959719181060802</v>
      </c>
      <c r="J29">
        <v>0.97802078723907504</v>
      </c>
      <c r="K29">
        <v>0.94549453258514404</v>
      </c>
      <c r="L29">
        <v>0.97396671772003196</v>
      </c>
      <c r="M29">
        <v>0.99125301837921098</v>
      </c>
      <c r="N29">
        <v>1.00350618362427</v>
      </c>
      <c r="O29">
        <v>0.97873926162719704</v>
      </c>
      <c r="P29">
        <v>0.97916221618652299</v>
      </c>
      <c r="Q29">
        <v>0.96960896253585804</v>
      </c>
      <c r="R29">
        <v>1.0117174386978101</v>
      </c>
      <c r="S29">
        <f t="shared" si="2"/>
        <v>0.98310663104057272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0.98106634616851796</v>
      </c>
      <c r="J30">
        <v>0.95626753568649303</v>
      </c>
      <c r="K30">
        <v>0.95065891742706299</v>
      </c>
      <c r="L30">
        <v>0.944344222545624</v>
      </c>
      <c r="M30">
        <v>0.98357772827148404</v>
      </c>
      <c r="N30">
        <v>0.99138140678405795</v>
      </c>
      <c r="O30">
        <v>0.96851003170013406</v>
      </c>
      <c r="P30">
        <v>0.94690203666687001</v>
      </c>
      <c r="Q30">
        <v>0.94444829225540206</v>
      </c>
      <c r="R30">
        <v>0.98343539237976096</v>
      </c>
      <c r="S30">
        <f t="shared" si="2"/>
        <v>0.96505919098854065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0.90031987428665206</v>
      </c>
      <c r="J31">
        <v>0.92947334051132202</v>
      </c>
      <c r="K31">
        <v>0.89050900936126698</v>
      </c>
      <c r="L31">
        <v>0.94955569505691495</v>
      </c>
      <c r="M31">
        <v>0.94977021217346203</v>
      </c>
      <c r="N31">
        <v>0.932353496551514</v>
      </c>
      <c r="O31">
        <v>0.92071920633315996</v>
      </c>
      <c r="P31">
        <v>0.93146932125091597</v>
      </c>
      <c r="Q31">
        <v>0.90241962671279896</v>
      </c>
      <c r="R31">
        <v>0.93117362260818504</v>
      </c>
      <c r="S31">
        <f t="shared" si="2"/>
        <v>0.9237763404846191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0.90197557210922197</v>
      </c>
      <c r="J32">
        <v>0.88273829221725497</v>
      </c>
      <c r="K32">
        <v>0.85912060737609897</v>
      </c>
      <c r="L32">
        <v>0.87073004245758101</v>
      </c>
      <c r="M32">
        <v>0.88809645175933805</v>
      </c>
      <c r="N32">
        <v>0.90256255865097001</v>
      </c>
      <c r="O32">
        <v>0.88143110275268599</v>
      </c>
      <c r="P32">
        <v>0.88138997554779097</v>
      </c>
      <c r="Q32">
        <v>0.85617089271545399</v>
      </c>
      <c r="R32">
        <v>0.87402963638305697</v>
      </c>
      <c r="S32">
        <f t="shared" si="2"/>
        <v>0.87982451319694521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0.85327851772308405</v>
      </c>
      <c r="J33">
        <v>0.79830074310302701</v>
      </c>
      <c r="K33">
        <v>0.84428870677947998</v>
      </c>
      <c r="L33">
        <v>0.80515134334564198</v>
      </c>
      <c r="M33">
        <v>0.88009887933731101</v>
      </c>
      <c r="N33">
        <v>0.87609279155731201</v>
      </c>
      <c r="O33">
        <v>0.83057075738906905</v>
      </c>
      <c r="P33">
        <v>0.87652277946472201</v>
      </c>
      <c r="Q33">
        <v>0.86607033014297496</v>
      </c>
      <c r="R33">
        <v>0.82761240005493197</v>
      </c>
      <c r="S33">
        <f t="shared" si="2"/>
        <v>0.84579872488975527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0.78199136257171598</v>
      </c>
      <c r="J34">
        <v>0.81828498840331998</v>
      </c>
      <c r="K34">
        <v>0.79449820518493697</v>
      </c>
      <c r="L34">
        <v>0.82592904567718495</v>
      </c>
      <c r="M34">
        <v>0.83578068017959595</v>
      </c>
      <c r="N34">
        <v>0.79637157917022705</v>
      </c>
      <c r="O34">
        <v>0.83107060194015503</v>
      </c>
      <c r="P34">
        <v>0.82082331180572499</v>
      </c>
      <c r="Q34">
        <v>0.82283079624176003</v>
      </c>
      <c r="R34">
        <v>0.81969350576400801</v>
      </c>
      <c r="S34">
        <f t="shared" si="2"/>
        <v>0.81472740769386287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0.75422894954681396</v>
      </c>
      <c r="J35">
        <v>0.75814104080200195</v>
      </c>
      <c r="K35">
        <v>0.77168369293212902</v>
      </c>
      <c r="L35">
        <v>0.76805698871612504</v>
      </c>
      <c r="M35">
        <v>0.80001670122146595</v>
      </c>
      <c r="N35">
        <v>0.81767272949218806</v>
      </c>
      <c r="O35">
        <v>0.78459203243255604</v>
      </c>
      <c r="P35">
        <v>0.79929858446121205</v>
      </c>
      <c r="Q35">
        <v>0.80269408226013195</v>
      </c>
      <c r="R35">
        <v>0.81840717792510997</v>
      </c>
      <c r="S35">
        <f t="shared" si="2"/>
        <v>0.78747919797897337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0.77039080858230602</v>
      </c>
      <c r="J36">
        <v>0.751079320907593</v>
      </c>
      <c r="K36">
        <v>0.77264887094497703</v>
      </c>
      <c r="L36">
        <v>0.75730389356613204</v>
      </c>
      <c r="M36">
        <v>0.78779447078704801</v>
      </c>
      <c r="N36">
        <v>0.76894003152847301</v>
      </c>
      <c r="O36">
        <v>0.78553611040115401</v>
      </c>
      <c r="P36">
        <v>0.78785091638565097</v>
      </c>
      <c r="Q36">
        <v>0.76674389839172397</v>
      </c>
      <c r="R36">
        <v>0.748859822750092</v>
      </c>
      <c r="S36">
        <f t="shared" si="2"/>
        <v>0.76971481442451495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0.72429776191711404</v>
      </c>
      <c r="J37">
        <v>0.75505375862121604</v>
      </c>
      <c r="K37">
        <v>0.70433253049850497</v>
      </c>
      <c r="L37">
        <v>0.72936505079269398</v>
      </c>
      <c r="M37">
        <v>0.76057595014572099</v>
      </c>
      <c r="N37">
        <v>0.77323716878891002</v>
      </c>
      <c r="O37">
        <v>0.74396508932113603</v>
      </c>
      <c r="P37">
        <v>0.75736397504806496</v>
      </c>
      <c r="Q37">
        <v>0.74119454622268699</v>
      </c>
      <c r="R37">
        <v>0.75779914855956998</v>
      </c>
      <c r="S37">
        <f t="shared" si="2"/>
        <v>0.74471849799156187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0.718611240386963</v>
      </c>
      <c r="J38">
        <v>0.73359924554824796</v>
      </c>
      <c r="K38">
        <v>0.723155677318573</v>
      </c>
      <c r="L38">
        <v>0.71978229284286499</v>
      </c>
      <c r="M38">
        <v>0.75180244445800803</v>
      </c>
      <c r="N38">
        <v>0.73893219232559204</v>
      </c>
      <c r="O38">
        <v>0.72397905588150002</v>
      </c>
      <c r="P38">
        <v>0.74565362930297896</v>
      </c>
      <c r="Q38">
        <v>0.73167020082473799</v>
      </c>
      <c r="R38">
        <v>0.73350441455841098</v>
      </c>
      <c r="S38">
        <f t="shared" si="2"/>
        <v>0.73206903934478762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0.729450464248657</v>
      </c>
      <c r="J39">
        <v>0.70032095909118697</v>
      </c>
      <c r="K39">
        <v>0.74512535333633401</v>
      </c>
      <c r="L39">
        <v>0.71464788913726796</v>
      </c>
      <c r="M39">
        <v>0.73536747694015503</v>
      </c>
      <c r="N39">
        <v>0.73104953765869096</v>
      </c>
      <c r="O39">
        <v>0.70648789405822798</v>
      </c>
      <c r="P39">
        <v>0.74581325054168701</v>
      </c>
      <c r="Q39">
        <v>0.70722734928131104</v>
      </c>
      <c r="R39">
        <v>0.72322732210159302</v>
      </c>
      <c r="S39">
        <f t="shared" si="2"/>
        <v>0.72387174963951106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0.70585858821868896</v>
      </c>
      <c r="J40">
        <v>0.706110298633575</v>
      </c>
      <c r="K40">
        <v>0.67827218770980802</v>
      </c>
      <c r="L40">
        <v>0.68556141853332497</v>
      </c>
      <c r="M40">
        <v>0.728141069412231</v>
      </c>
      <c r="N40">
        <v>0.69498765468597401</v>
      </c>
      <c r="O40">
        <v>0.74098730087280296</v>
      </c>
      <c r="P40">
        <v>0.69893211126327504</v>
      </c>
      <c r="Q40">
        <v>0.69591754674911499</v>
      </c>
      <c r="R40">
        <v>0.71035820245742798</v>
      </c>
      <c r="S40">
        <f t="shared" si="2"/>
        <v>0.70451263785362228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0.67277812957763705</v>
      </c>
      <c r="J41">
        <v>0.66772925853729204</v>
      </c>
      <c r="K41">
        <v>0.67765647172927901</v>
      </c>
      <c r="L41">
        <v>0.68059891462326105</v>
      </c>
      <c r="M41">
        <v>0.72923517227172896</v>
      </c>
      <c r="N41">
        <v>0.70062142610549905</v>
      </c>
      <c r="O41">
        <v>0.70438009500503496</v>
      </c>
      <c r="P41">
        <v>0.68668138980865501</v>
      </c>
      <c r="Q41">
        <v>0.68975716829299905</v>
      </c>
      <c r="R41">
        <v>0.71451711654663097</v>
      </c>
      <c r="S41">
        <f t="shared" si="2"/>
        <v>0.69239551424980161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0.66315788030624401</v>
      </c>
      <c r="J42">
        <v>0.64065963029861495</v>
      </c>
      <c r="K42">
        <v>0.65755158662795998</v>
      </c>
      <c r="L42">
        <v>0.67425090074539196</v>
      </c>
      <c r="M42">
        <v>0.66971886157989502</v>
      </c>
      <c r="N42">
        <v>0.68667852878570601</v>
      </c>
      <c r="O42">
        <v>0.67042982578277599</v>
      </c>
      <c r="P42">
        <v>0.66078066825866699</v>
      </c>
      <c r="Q42">
        <v>0.68228501081466697</v>
      </c>
      <c r="R42">
        <v>0.68797427415847801</v>
      </c>
      <c r="S42">
        <f t="shared" si="2"/>
        <v>0.66934871673583995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0.65928894281387296</v>
      </c>
      <c r="J43">
        <v>0.65447598695755005</v>
      </c>
      <c r="K43">
        <v>0.66004443168640103</v>
      </c>
      <c r="L43">
        <v>0.64705163240432695</v>
      </c>
      <c r="M43">
        <v>0.64183163642883301</v>
      </c>
      <c r="N43">
        <v>0.65246796607971203</v>
      </c>
      <c r="O43">
        <v>0.68226569890975997</v>
      </c>
      <c r="P43">
        <v>0.67891025543212902</v>
      </c>
      <c r="Q43">
        <v>0.658633232116699</v>
      </c>
      <c r="R43">
        <v>0.72595155239105202</v>
      </c>
      <c r="S43">
        <f t="shared" si="2"/>
        <v>0.66609213352203356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0.63694190979003895</v>
      </c>
      <c r="J44">
        <v>0.656904697418213</v>
      </c>
      <c r="K44">
        <v>0.66251248121261597</v>
      </c>
      <c r="L44">
        <v>0.65982550382614102</v>
      </c>
      <c r="M44">
        <v>0.65788805484771695</v>
      </c>
      <c r="N44">
        <v>0.661759793758392</v>
      </c>
      <c r="O44">
        <v>0.64515620470046997</v>
      </c>
      <c r="P44">
        <v>0.64267492294311501</v>
      </c>
      <c r="Q44">
        <v>0.65408658981323198</v>
      </c>
      <c r="R44">
        <v>0.65348160266876198</v>
      </c>
      <c r="S44">
        <f t="shared" si="2"/>
        <v>0.65312317609786974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0.63286590576171897</v>
      </c>
      <c r="J45">
        <v>0.65734338760375999</v>
      </c>
      <c r="K45">
        <v>0.63399004936218295</v>
      </c>
      <c r="L45">
        <v>0.650532007217407</v>
      </c>
      <c r="M45">
        <v>0.63748174905777</v>
      </c>
      <c r="N45">
        <v>0.62659436464309703</v>
      </c>
      <c r="O45">
        <v>0.635367751121521</v>
      </c>
      <c r="P45">
        <v>0.65858674049377397</v>
      </c>
      <c r="Q45">
        <v>0.64927667379379295</v>
      </c>
      <c r="R45">
        <v>0.63884419202804599</v>
      </c>
      <c r="S45">
        <f t="shared" si="2"/>
        <v>0.64208828210830693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0.58184945583343495</v>
      </c>
      <c r="J46">
        <v>0.65339934825897195</v>
      </c>
      <c r="K46">
        <v>0.66389590501785301</v>
      </c>
      <c r="L46">
        <v>0.66233503818511996</v>
      </c>
      <c r="M46">
        <v>0.63375908136367798</v>
      </c>
      <c r="N46">
        <v>0.63103193044662498</v>
      </c>
      <c r="O46">
        <v>0.67998629808425903</v>
      </c>
      <c r="P46">
        <v>0.64977997541427601</v>
      </c>
      <c r="Q46">
        <v>0.66025537252426103</v>
      </c>
      <c r="R46">
        <v>0.66880822181701705</v>
      </c>
      <c r="S46">
        <f t="shared" si="2"/>
        <v>0.64851006269454958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0.63101857900619496</v>
      </c>
      <c r="J47">
        <v>0.62910187244415305</v>
      </c>
      <c r="K47">
        <v>0.61557024717330899</v>
      </c>
      <c r="L47">
        <v>0.6371710896492</v>
      </c>
      <c r="M47">
        <v>0.62068271636962902</v>
      </c>
      <c r="N47">
        <v>0.63345116376876798</v>
      </c>
      <c r="O47">
        <v>0.600214064121246</v>
      </c>
      <c r="P47">
        <v>0.61336708068847701</v>
      </c>
      <c r="Q47">
        <v>0.66111493110656705</v>
      </c>
      <c r="R47">
        <v>0.60832762718200695</v>
      </c>
      <c r="S47">
        <f t="shared" si="2"/>
        <v>0.62500193715095498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0.65045630931854204</v>
      </c>
      <c r="J48">
        <v>0.65708673000335704</v>
      </c>
      <c r="K48">
        <v>0.64332962036132801</v>
      </c>
      <c r="L48">
        <v>0.67462468147277799</v>
      </c>
      <c r="M48">
        <v>0.64663487672805797</v>
      </c>
      <c r="N48">
        <v>0.60201108455658003</v>
      </c>
      <c r="O48">
        <v>0.65996527671813998</v>
      </c>
      <c r="P48">
        <v>0.62109017372131303</v>
      </c>
      <c r="Q48">
        <v>0.66110849380493197</v>
      </c>
      <c r="R48">
        <v>0.64137846231460605</v>
      </c>
      <c r="S48">
        <f t="shared" si="2"/>
        <v>0.64576857089996342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0.64016920328140303</v>
      </c>
      <c r="J49">
        <v>0.64197367429733299</v>
      </c>
      <c r="K49">
        <v>0.60555040836334195</v>
      </c>
      <c r="L49">
        <v>0.62652713060378995</v>
      </c>
      <c r="M49">
        <v>0.62885415554046598</v>
      </c>
      <c r="N49">
        <v>0.61774301528930697</v>
      </c>
      <c r="O49">
        <v>0.716774761676788</v>
      </c>
      <c r="P49">
        <v>0.65829777717590299</v>
      </c>
      <c r="Q49">
        <v>0.69903916120529197</v>
      </c>
      <c r="R49">
        <v>0.68822705745696999</v>
      </c>
      <c r="S49">
        <f t="shared" si="2"/>
        <v>0.65231563448905949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0.63233107328414895</v>
      </c>
      <c r="J50">
        <v>0.66239035129547097</v>
      </c>
      <c r="K50">
        <v>0.66181290149688698</v>
      </c>
      <c r="L50">
        <v>0.69591808319091797</v>
      </c>
      <c r="M50">
        <v>0.60026216506957997</v>
      </c>
      <c r="N50">
        <v>0.60942232608795199</v>
      </c>
      <c r="O50">
        <v>0.66308456659317005</v>
      </c>
      <c r="P50">
        <v>0.65947765111923196</v>
      </c>
      <c r="Q50">
        <v>0.604195237159729</v>
      </c>
      <c r="R50">
        <v>0.65972924232482899</v>
      </c>
      <c r="S50">
        <f t="shared" si="2"/>
        <v>0.64486235976219164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0.61481386423110995</v>
      </c>
      <c r="J51">
        <v>0.65259754657745395</v>
      </c>
      <c r="K51">
        <v>0.64086186885833696</v>
      </c>
      <c r="L51">
        <v>0.58191221952438399</v>
      </c>
      <c r="M51">
        <v>0.68399059772491499</v>
      </c>
      <c r="N51">
        <v>0.56912589073181197</v>
      </c>
      <c r="O51">
        <v>0.65401411056518599</v>
      </c>
      <c r="P51">
        <v>0.69056105613708496</v>
      </c>
      <c r="Q51">
        <v>0.63762289285659801</v>
      </c>
      <c r="R51">
        <v>0.61410909891128496</v>
      </c>
      <c r="S51">
        <f t="shared" si="2"/>
        <v>0.63396091461181658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0.61652296781539895</v>
      </c>
      <c r="J52">
        <v>0.61530244350433405</v>
      </c>
      <c r="K52">
        <v>0.70504528284072898</v>
      </c>
      <c r="L52">
        <v>0.65545946359634399</v>
      </c>
      <c r="M52">
        <v>0.63830161094665505</v>
      </c>
      <c r="N52">
        <v>0.61903107166290305</v>
      </c>
      <c r="O52">
        <v>0.60165607929229703</v>
      </c>
      <c r="P52">
        <v>0.69687235355377197</v>
      </c>
      <c r="Q52">
        <v>0.58913159370422397</v>
      </c>
      <c r="R52">
        <v>0.61672288179397605</v>
      </c>
      <c r="S52">
        <f t="shared" si="2"/>
        <v>0.63540457487106328</v>
      </c>
    </row>
    <row r="53" spans="1:19" x14ac:dyDescent="0.75">
      <c r="H53">
        <v>0.255</v>
      </c>
      <c r="I53">
        <v>0.62628221511840798</v>
      </c>
      <c r="J53">
        <v>0.61572772264480602</v>
      </c>
      <c r="K53">
        <v>0.58994406461715698</v>
      </c>
      <c r="L53">
        <v>0.65390962362289395</v>
      </c>
      <c r="M53">
        <v>0.639911890029907</v>
      </c>
      <c r="N53">
        <v>0.65223246812820401</v>
      </c>
      <c r="O53">
        <v>0.62221115827560403</v>
      </c>
      <c r="P53">
        <v>0.71686083078384399</v>
      </c>
      <c r="Q53">
        <v>0.63884299993515004</v>
      </c>
      <c r="R53">
        <v>0.60283070802688599</v>
      </c>
      <c r="S53">
        <f t="shared" si="2"/>
        <v>0.63587536811828593</v>
      </c>
    </row>
    <row r="54" spans="1:19" x14ac:dyDescent="0.75">
      <c r="H54">
        <v>0.26</v>
      </c>
      <c r="I54">
        <v>0.62064880132675204</v>
      </c>
      <c r="J54">
        <v>0.60116541385650601</v>
      </c>
      <c r="K54">
        <v>0.61846679449081399</v>
      </c>
      <c r="L54">
        <v>0.58899307250976596</v>
      </c>
      <c r="M54">
        <v>0.55428373813629195</v>
      </c>
      <c r="N54">
        <v>0.64150983095169101</v>
      </c>
      <c r="O54">
        <v>0.62045937776565596</v>
      </c>
      <c r="P54">
        <v>0.61280816793441795</v>
      </c>
      <c r="Q54">
        <v>0.57444739341735795</v>
      </c>
      <c r="R54">
        <v>0.59051263332366899</v>
      </c>
      <c r="S54">
        <f t="shared" si="2"/>
        <v>0.60232952237129234</v>
      </c>
    </row>
    <row r="55" spans="1:19" x14ac:dyDescent="0.75">
      <c r="H55">
        <v>0.26500000000000001</v>
      </c>
      <c r="I55">
        <v>0.60142832994461104</v>
      </c>
      <c r="J55">
        <v>0.56580758094787598</v>
      </c>
      <c r="K55">
        <v>0.65833318233490001</v>
      </c>
      <c r="L55">
        <v>0.61104744672775302</v>
      </c>
      <c r="M55">
        <v>0.571805000305176</v>
      </c>
      <c r="N55">
        <v>0.61320298910141002</v>
      </c>
      <c r="O55">
        <v>0.61299246549606301</v>
      </c>
      <c r="P55">
        <v>0.60804682970046997</v>
      </c>
      <c r="Q55">
        <v>0.62165677547454801</v>
      </c>
      <c r="R55">
        <v>0.54713356494903598</v>
      </c>
      <c r="S55">
        <f t="shared" si="2"/>
        <v>0.60114541649818432</v>
      </c>
    </row>
    <row r="56" spans="1:19" x14ac:dyDescent="0.75">
      <c r="H56">
        <v>0.27</v>
      </c>
      <c r="I56">
        <v>0.54476130008697499</v>
      </c>
      <c r="J56">
        <v>0.59100133180618297</v>
      </c>
      <c r="K56">
        <v>0.62382799386978105</v>
      </c>
      <c r="L56">
        <v>0.64276629686355602</v>
      </c>
      <c r="M56">
        <v>0.60956990718841597</v>
      </c>
      <c r="N56">
        <v>0.60263377428054798</v>
      </c>
      <c r="O56">
        <v>0.63669723272323597</v>
      </c>
      <c r="P56">
        <v>0.62190777063369795</v>
      </c>
      <c r="Q56">
        <v>0.58855676651000999</v>
      </c>
      <c r="R56">
        <v>0.58700203895568803</v>
      </c>
      <c r="S56">
        <f t="shared" si="2"/>
        <v>0.60487244129180906</v>
      </c>
    </row>
    <row r="57" spans="1:19" x14ac:dyDescent="0.75">
      <c r="H57">
        <v>0.27500000000000002</v>
      </c>
      <c r="I57">
        <v>0.57077002525329601</v>
      </c>
      <c r="J57">
        <v>0.62602216005325295</v>
      </c>
      <c r="K57">
        <v>0.60993051528930697</v>
      </c>
      <c r="L57">
        <v>0.55904638767242398</v>
      </c>
      <c r="M57">
        <v>0.55313563346862804</v>
      </c>
      <c r="N57">
        <v>0.55758541822433505</v>
      </c>
      <c r="O57">
        <v>0.62812632322311401</v>
      </c>
      <c r="P57">
        <v>0.61427122354507402</v>
      </c>
      <c r="Q57">
        <v>0.60839986801147505</v>
      </c>
      <c r="R57">
        <v>0.54003417491912797</v>
      </c>
      <c r="S57">
        <f t="shared" si="2"/>
        <v>0.58673217296600344</v>
      </c>
    </row>
    <row r="58" spans="1:19" x14ac:dyDescent="0.75">
      <c r="H58">
        <v>0.28000000000000003</v>
      </c>
      <c r="I58">
        <v>0.56871587038040206</v>
      </c>
      <c r="J58">
        <v>0.63419669866561901</v>
      </c>
      <c r="K58">
        <v>0.588037669658661</v>
      </c>
      <c r="L58">
        <v>0.59350621700286899</v>
      </c>
      <c r="M58">
        <v>0.64048880338668801</v>
      </c>
      <c r="N58">
        <v>0.56004214286804199</v>
      </c>
      <c r="O58">
        <v>0.571641385555267</v>
      </c>
      <c r="P58">
        <v>0.58324277400970503</v>
      </c>
      <c r="Q58">
        <v>0.54041141271591198</v>
      </c>
      <c r="R58">
        <v>0.56022089719772294</v>
      </c>
      <c r="S58">
        <f t="shared" si="2"/>
        <v>0.58405038714408897</v>
      </c>
    </row>
    <row r="59" spans="1:19" x14ac:dyDescent="0.75">
      <c r="H59">
        <v>0.28499999999999998</v>
      </c>
      <c r="I59">
        <v>0.55804604291915905</v>
      </c>
      <c r="J59">
        <v>0.572232365608215</v>
      </c>
      <c r="K59">
        <v>0.55140376091003396</v>
      </c>
      <c r="L59">
        <v>0.55947840213775601</v>
      </c>
      <c r="M59">
        <v>0.582766532897949</v>
      </c>
      <c r="N59">
        <v>0.57435333728790305</v>
      </c>
      <c r="O59">
        <v>0.59622657299041704</v>
      </c>
      <c r="P59">
        <v>0.59140938520431496</v>
      </c>
      <c r="Q59">
        <v>0.60530388355255105</v>
      </c>
      <c r="R59">
        <v>0.60025155544280995</v>
      </c>
      <c r="S59">
        <f t="shared" si="2"/>
        <v>0.57914718389511088</v>
      </c>
    </row>
    <row r="60" spans="1:19" x14ac:dyDescent="0.75">
      <c r="H60">
        <v>0.28999999999999998</v>
      </c>
      <c r="I60">
        <v>0.50859344005584695</v>
      </c>
      <c r="J60">
        <v>0.50671190023422197</v>
      </c>
      <c r="K60">
        <v>0.53300756216049205</v>
      </c>
      <c r="L60">
        <v>0.58347886800766002</v>
      </c>
      <c r="M60">
        <v>0.499804347753525</v>
      </c>
      <c r="N60">
        <v>0.53548061847686801</v>
      </c>
      <c r="O60">
        <v>0.51976007223129295</v>
      </c>
      <c r="P60">
        <v>0.571169674396515</v>
      </c>
      <c r="Q60">
        <v>0.55920773744583097</v>
      </c>
      <c r="R60">
        <v>0.56311720609664895</v>
      </c>
      <c r="S60">
        <f t="shared" si="2"/>
        <v>0.53803314268589031</v>
      </c>
    </row>
    <row r="61" spans="1:19" x14ac:dyDescent="0.75">
      <c r="H61">
        <v>0.29499999999999998</v>
      </c>
      <c r="I61">
        <v>0.49878743290901201</v>
      </c>
      <c r="J61">
        <v>0.53664225339889504</v>
      </c>
      <c r="K61">
        <v>0.53957903385162398</v>
      </c>
      <c r="L61">
        <v>0.56421017646789595</v>
      </c>
      <c r="M61">
        <v>0.58093422651290905</v>
      </c>
      <c r="N61">
        <v>0.50199294090270996</v>
      </c>
      <c r="O61">
        <v>0.54266965389251698</v>
      </c>
      <c r="P61">
        <v>0.53722208738327004</v>
      </c>
      <c r="Q61">
        <v>0.53326052427291903</v>
      </c>
      <c r="R61">
        <v>0.55987960100173995</v>
      </c>
      <c r="S61">
        <f t="shared" si="2"/>
        <v>0.53951779305934922</v>
      </c>
    </row>
    <row r="62" spans="1:19" x14ac:dyDescent="0.75">
      <c r="H62">
        <v>0.3</v>
      </c>
      <c r="I62">
        <v>0.51758998632430997</v>
      </c>
      <c r="J62">
        <v>0.48687863349914601</v>
      </c>
      <c r="K62">
        <v>0.537833392620087</v>
      </c>
      <c r="L62">
        <v>0.52048677206039395</v>
      </c>
      <c r="M62">
        <v>0.52223724126815796</v>
      </c>
      <c r="N62">
        <v>0.55814319849014304</v>
      </c>
      <c r="O62">
        <v>0.55021697282791104</v>
      </c>
      <c r="P62">
        <v>0.482463598251343</v>
      </c>
      <c r="Q62">
        <v>0.531444311141968</v>
      </c>
      <c r="R62">
        <v>0.50443542003631603</v>
      </c>
      <c r="S62">
        <f t="shared" si="2"/>
        <v>0.52117295265197749</v>
      </c>
    </row>
    <row r="63" spans="1:19" x14ac:dyDescent="0.75">
      <c r="H63">
        <v>0.30499999999999999</v>
      </c>
      <c r="I63">
        <v>0.53787332773208596</v>
      </c>
      <c r="J63">
        <v>0.480239927768707</v>
      </c>
      <c r="K63">
        <v>0.52989393472671498</v>
      </c>
      <c r="L63">
        <v>0.53579902648925803</v>
      </c>
      <c r="M63">
        <v>0.55296450853347801</v>
      </c>
      <c r="N63">
        <v>0.51354002952575695</v>
      </c>
      <c r="O63">
        <v>0.54204922914505005</v>
      </c>
      <c r="P63">
        <v>0.51365721225738503</v>
      </c>
      <c r="Q63">
        <v>0.53958469629287698</v>
      </c>
      <c r="R63">
        <v>0.54274898767471302</v>
      </c>
      <c r="S63">
        <f t="shared" si="2"/>
        <v>0.52883508801460266</v>
      </c>
    </row>
    <row r="64" spans="1:19" x14ac:dyDescent="0.75">
      <c r="H64">
        <v>0.31</v>
      </c>
      <c r="I64">
        <v>0.50898402929305997</v>
      </c>
      <c r="J64">
        <v>0.49115505814552302</v>
      </c>
      <c r="K64">
        <v>0.47330087423324602</v>
      </c>
      <c r="L64">
        <v>0.49005588889121998</v>
      </c>
      <c r="M64">
        <v>0.54361343383789096</v>
      </c>
      <c r="N64">
        <v>0.53668045997619596</v>
      </c>
      <c r="O64">
        <v>0.50779169797897294</v>
      </c>
      <c r="P64">
        <v>0.47705870866775502</v>
      </c>
      <c r="Q64">
        <v>0.48631909489631697</v>
      </c>
      <c r="R64">
        <v>0.47846031188964799</v>
      </c>
      <c r="S64">
        <f t="shared" si="2"/>
        <v>0.49934195578098295</v>
      </c>
    </row>
    <row r="65" spans="8:19" x14ac:dyDescent="0.75">
      <c r="H65">
        <v>0.315</v>
      </c>
      <c r="I65">
        <v>0.49814769625663802</v>
      </c>
      <c r="J65">
        <v>0.46527531743049599</v>
      </c>
      <c r="K65">
        <v>0.51021635532379195</v>
      </c>
      <c r="L65">
        <v>0.52123272418975797</v>
      </c>
      <c r="M65">
        <v>0.52135783433914196</v>
      </c>
      <c r="N65">
        <v>0.54076808691024802</v>
      </c>
      <c r="O65">
        <v>0.51731127500534102</v>
      </c>
      <c r="P65">
        <v>0.51443380117416404</v>
      </c>
      <c r="Q65">
        <v>0.50314474105835005</v>
      </c>
      <c r="R65">
        <v>0.498313277959824</v>
      </c>
      <c r="S65">
        <f t="shared" si="2"/>
        <v>0.50902011096477529</v>
      </c>
    </row>
    <row r="66" spans="8:19" x14ac:dyDescent="0.75">
      <c r="H66">
        <v>0.32</v>
      </c>
      <c r="I66">
        <v>0.47687232494354198</v>
      </c>
      <c r="J66">
        <v>0.49937042593955999</v>
      </c>
      <c r="K66">
        <v>0.52760273218154896</v>
      </c>
      <c r="L66">
        <v>0.50380545854568504</v>
      </c>
      <c r="M66">
        <v>0.51489305496215798</v>
      </c>
      <c r="N66">
        <v>0.52983695268631004</v>
      </c>
      <c r="O66">
        <v>0.48617202043533297</v>
      </c>
      <c r="P66">
        <v>0.53442990779876698</v>
      </c>
      <c r="Q66">
        <v>0.46710407733917197</v>
      </c>
      <c r="R66">
        <v>0.51639699935913097</v>
      </c>
      <c r="S66">
        <f t="shared" si="2"/>
        <v>0.50564839541912066</v>
      </c>
    </row>
    <row r="67" spans="8:19" x14ac:dyDescent="0.75">
      <c r="H67">
        <v>0.32500000000000001</v>
      </c>
      <c r="I67">
        <v>0.45702481269836398</v>
      </c>
      <c r="J67">
        <v>0.47943764925003102</v>
      </c>
      <c r="K67">
        <v>0.49210903048515298</v>
      </c>
      <c r="L67">
        <v>0.43708315491676297</v>
      </c>
      <c r="M67">
        <v>0.52036464214324996</v>
      </c>
      <c r="N67">
        <v>0.44833362102508501</v>
      </c>
      <c r="O67">
        <v>0.47293874621391302</v>
      </c>
      <c r="P67">
        <v>0.50599700212478604</v>
      </c>
      <c r="Q67">
        <v>0.47373098134994501</v>
      </c>
      <c r="R67">
        <v>0.49885243177413902</v>
      </c>
      <c r="S67">
        <f t="shared" si="2"/>
        <v>0.47858720719814291</v>
      </c>
    </row>
    <row r="68" spans="8:19" x14ac:dyDescent="0.75">
      <c r="H68">
        <v>0.33</v>
      </c>
      <c r="I68">
        <v>0.45337140560150102</v>
      </c>
      <c r="J68">
        <v>0.46834146976470897</v>
      </c>
      <c r="K68">
        <v>0.46390664577484098</v>
      </c>
      <c r="L68">
        <v>0.456664949655533</v>
      </c>
      <c r="M68">
        <v>0.48314222693443298</v>
      </c>
      <c r="N68">
        <v>0.47129720449447599</v>
      </c>
      <c r="O68">
        <v>0.48396539688110402</v>
      </c>
      <c r="P68">
        <v>0.48444530367851302</v>
      </c>
      <c r="Q68">
        <v>0.50966441631317105</v>
      </c>
      <c r="R68">
        <v>0.45116883516311601</v>
      </c>
      <c r="S68">
        <f t="shared" si="2"/>
        <v>0.47259678542613964</v>
      </c>
    </row>
    <row r="69" spans="8:19" x14ac:dyDescent="0.75">
      <c r="H69">
        <v>0.33500000000000002</v>
      </c>
      <c r="I69">
        <v>0.43310758471489003</v>
      </c>
      <c r="J69">
        <v>0.43317377567291299</v>
      </c>
      <c r="K69">
        <v>0.47427573800086997</v>
      </c>
      <c r="L69">
        <v>0.44888949394226102</v>
      </c>
      <c r="M69">
        <v>0.448017418384552</v>
      </c>
      <c r="N69">
        <v>0.458472400903702</v>
      </c>
      <c r="O69">
        <v>0.47136998176574701</v>
      </c>
      <c r="P69">
        <v>0.48254236578941301</v>
      </c>
      <c r="Q69">
        <v>0.46613255143165599</v>
      </c>
      <c r="R69">
        <v>0.48842468857765198</v>
      </c>
      <c r="S69">
        <f t="shared" si="2"/>
        <v>0.46044059991836567</v>
      </c>
    </row>
    <row r="70" spans="8:19" x14ac:dyDescent="0.75">
      <c r="H70">
        <v>0.34</v>
      </c>
      <c r="I70">
        <v>0.42512053251266502</v>
      </c>
      <c r="J70">
        <v>0.451736479997635</v>
      </c>
      <c r="K70">
        <v>0.46223253011703502</v>
      </c>
      <c r="L70">
        <v>0.47189396619796797</v>
      </c>
      <c r="M70">
        <v>0.430937260389328</v>
      </c>
      <c r="N70">
        <v>0.39633551239967302</v>
      </c>
      <c r="O70">
        <v>0.45341801643371599</v>
      </c>
      <c r="P70">
        <v>0.464957475662231</v>
      </c>
      <c r="Q70">
        <v>0.45244207978248602</v>
      </c>
      <c r="R70">
        <v>0.44803845882415799</v>
      </c>
      <c r="S70">
        <f t="shared" ref="S70:S133" si="3">AVERAGE(I70:R70)</f>
        <v>0.44571123123168943</v>
      </c>
    </row>
    <row r="71" spans="8:19" x14ac:dyDescent="0.75">
      <c r="H71">
        <v>0.34499999999999997</v>
      </c>
      <c r="I71">
        <v>0.450023412704468</v>
      </c>
      <c r="J71">
        <v>0.40019941329956099</v>
      </c>
      <c r="K71">
        <v>0.45024624466896102</v>
      </c>
      <c r="L71">
        <v>0.48029375076293901</v>
      </c>
      <c r="M71">
        <v>0.48532149195671098</v>
      </c>
      <c r="N71">
        <v>0.38207083940505998</v>
      </c>
      <c r="O71">
        <v>0.476930201053619</v>
      </c>
      <c r="P71">
        <v>0.43783882260322599</v>
      </c>
      <c r="Q71">
        <v>0.431225895881653</v>
      </c>
      <c r="R71">
        <v>0.45029452443122903</v>
      </c>
      <c r="S71">
        <f t="shared" si="3"/>
        <v>0.44444445967674262</v>
      </c>
    </row>
    <row r="72" spans="8:19" x14ac:dyDescent="0.75">
      <c r="H72">
        <v>0.35</v>
      </c>
      <c r="I72">
        <v>0.44128617644309998</v>
      </c>
      <c r="J72">
        <v>0.40641415119171098</v>
      </c>
      <c r="K72">
        <v>0.42880234122276301</v>
      </c>
      <c r="L72">
        <v>0.49219635128974898</v>
      </c>
      <c r="M72">
        <v>0.47875335812568698</v>
      </c>
      <c r="N72">
        <v>0.41287252306938199</v>
      </c>
      <c r="O72">
        <v>0.455520689487457</v>
      </c>
      <c r="P72">
        <v>0.44189798831939697</v>
      </c>
      <c r="Q72">
        <v>0.45100626349449202</v>
      </c>
      <c r="R72">
        <v>0.43802678585052501</v>
      </c>
      <c r="S72">
        <f t="shared" si="3"/>
        <v>0.44467766284942628</v>
      </c>
    </row>
    <row r="73" spans="8:19" x14ac:dyDescent="0.75">
      <c r="H73">
        <v>0.35499999999999998</v>
      </c>
      <c r="I73">
        <v>0.37937891483306901</v>
      </c>
      <c r="J73">
        <v>0.39005836844444303</v>
      </c>
      <c r="K73">
        <v>0.38531449437141402</v>
      </c>
      <c r="L73">
        <v>0.41104525327682501</v>
      </c>
      <c r="M73">
        <v>0.42514386773109403</v>
      </c>
      <c r="N73">
        <v>0.45681953430175798</v>
      </c>
      <c r="O73">
        <v>0.39658090472221402</v>
      </c>
      <c r="P73">
        <v>0.42767548561096203</v>
      </c>
      <c r="Q73">
        <v>0.41672268509864802</v>
      </c>
      <c r="R73">
        <v>0.48250150680541998</v>
      </c>
      <c r="S73">
        <f t="shared" si="3"/>
        <v>0.41712410151958473</v>
      </c>
    </row>
    <row r="74" spans="8:19" x14ac:dyDescent="0.75">
      <c r="H74">
        <v>0.36</v>
      </c>
      <c r="I74">
        <v>0.36720597743987998</v>
      </c>
      <c r="J74">
        <v>0.39630597829818698</v>
      </c>
      <c r="K74">
        <v>0.44439071416854897</v>
      </c>
      <c r="L74">
        <v>0.40029513835906999</v>
      </c>
      <c r="M74">
        <v>0.43110364675521901</v>
      </c>
      <c r="N74">
        <v>0.404111087322235</v>
      </c>
      <c r="O74">
        <v>0.40876117348670998</v>
      </c>
      <c r="P74">
        <v>0.43837991356849698</v>
      </c>
      <c r="Q74">
        <v>0.41652393341064498</v>
      </c>
      <c r="R74">
        <v>0.454118102788925</v>
      </c>
      <c r="S74">
        <f t="shared" si="3"/>
        <v>0.41611956655979176</v>
      </c>
    </row>
    <row r="75" spans="8:19" x14ac:dyDescent="0.75">
      <c r="H75">
        <v>0.36499999999999999</v>
      </c>
      <c r="I75">
        <v>0.39240401983261097</v>
      </c>
      <c r="J75">
        <v>0.336837738752365</v>
      </c>
      <c r="K75">
        <v>0.38074624538421598</v>
      </c>
      <c r="L75">
        <v>0.37533101439476002</v>
      </c>
      <c r="M75">
        <v>0.39901512861251798</v>
      </c>
      <c r="N75">
        <v>0.36679992079734802</v>
      </c>
      <c r="O75">
        <v>0.38555520772933999</v>
      </c>
      <c r="P75">
        <v>0.40725171566009499</v>
      </c>
      <c r="Q75">
        <v>0.40972027182579002</v>
      </c>
      <c r="R75">
        <v>0.412696123123169</v>
      </c>
      <c r="S75">
        <f t="shared" si="3"/>
        <v>0.38663573861122119</v>
      </c>
    </row>
    <row r="76" spans="8:19" x14ac:dyDescent="0.75">
      <c r="H76">
        <v>0.37</v>
      </c>
      <c r="I76">
        <v>0.396847784519196</v>
      </c>
      <c r="J76">
        <v>0.38977000117301902</v>
      </c>
      <c r="K76">
        <v>0.36834004521369901</v>
      </c>
      <c r="L76">
        <v>0.33128809928893999</v>
      </c>
      <c r="M76">
        <v>0.42894324660301197</v>
      </c>
      <c r="N76">
        <v>0.35732087492942799</v>
      </c>
      <c r="O76">
        <v>0.42636641860008201</v>
      </c>
      <c r="P76">
        <v>0.41876798868179299</v>
      </c>
      <c r="Q76">
        <v>0.42610231041908297</v>
      </c>
      <c r="R76">
        <v>0.40285587310790999</v>
      </c>
      <c r="S76">
        <f t="shared" si="3"/>
        <v>0.39466026425361622</v>
      </c>
    </row>
    <row r="77" spans="8:19" x14ac:dyDescent="0.75">
      <c r="H77">
        <v>0.375</v>
      </c>
      <c r="I77">
        <v>0.37678357958793601</v>
      </c>
      <c r="J77">
        <v>0.35231456160545299</v>
      </c>
      <c r="K77">
        <v>0.39524921774864202</v>
      </c>
      <c r="L77">
        <v>0.34581333398818997</v>
      </c>
      <c r="M77">
        <v>0.38364142179489102</v>
      </c>
      <c r="N77">
        <v>0.38526839017867998</v>
      </c>
      <c r="O77">
        <v>0.358908921480179</v>
      </c>
      <c r="P77">
        <v>0.37753093242645303</v>
      </c>
      <c r="Q77">
        <v>0.40900546312332198</v>
      </c>
      <c r="R77">
        <v>0.401748657226563</v>
      </c>
      <c r="S77">
        <f t="shared" si="3"/>
        <v>0.37862644791603089</v>
      </c>
    </row>
    <row r="78" spans="8:19" x14ac:dyDescent="0.75">
      <c r="H78">
        <v>0.38</v>
      </c>
      <c r="I78">
        <v>0.33786097168922402</v>
      </c>
      <c r="J78">
        <v>0.358151406049728</v>
      </c>
      <c r="K78">
        <v>0.41685250401496898</v>
      </c>
      <c r="L78">
        <v>0.35203447937965399</v>
      </c>
      <c r="M78">
        <v>0.32691240310668901</v>
      </c>
      <c r="N78">
        <v>0.379097640514374</v>
      </c>
      <c r="O78">
        <v>0.34405177831649802</v>
      </c>
      <c r="P78">
        <v>0.36305633187294001</v>
      </c>
      <c r="Q78">
        <v>0.39291745424270602</v>
      </c>
      <c r="R78">
        <v>0.38973101973533603</v>
      </c>
      <c r="S78">
        <f t="shared" si="3"/>
        <v>0.36606659889221171</v>
      </c>
    </row>
    <row r="79" spans="8:19" x14ac:dyDescent="0.75">
      <c r="H79">
        <v>0.38500000000000001</v>
      </c>
      <c r="I79">
        <v>0.37970718741416898</v>
      </c>
      <c r="J79">
        <v>0.35901653766632102</v>
      </c>
      <c r="K79">
        <v>0.36904674768447898</v>
      </c>
      <c r="L79">
        <v>0.33406960964202898</v>
      </c>
      <c r="M79">
        <v>0.35394090414047202</v>
      </c>
      <c r="N79">
        <v>0.36305844783782998</v>
      </c>
      <c r="O79">
        <v>0.33414563536643999</v>
      </c>
      <c r="P79">
        <v>0.370892614126205</v>
      </c>
      <c r="Q79">
        <v>0.33419218659400901</v>
      </c>
      <c r="R79">
        <v>0.35790207982063299</v>
      </c>
      <c r="S79">
        <f t="shared" si="3"/>
        <v>0.35559719502925863</v>
      </c>
    </row>
    <row r="80" spans="8:19" x14ac:dyDescent="0.75">
      <c r="H80">
        <v>0.39</v>
      </c>
      <c r="I80">
        <v>0.39933174848556502</v>
      </c>
      <c r="J80">
        <v>0.34949672222137501</v>
      </c>
      <c r="K80">
        <v>0.34711974859237699</v>
      </c>
      <c r="L80">
        <v>0.357671439647675</v>
      </c>
      <c r="M80">
        <v>0.394731044769287</v>
      </c>
      <c r="N80">
        <v>0.344292312860489</v>
      </c>
      <c r="O80">
        <v>0.380264222621918</v>
      </c>
      <c r="P80">
        <v>0.383873701095581</v>
      </c>
      <c r="Q80">
        <v>0.35122349858284002</v>
      </c>
      <c r="R80">
        <v>0.354777991771698</v>
      </c>
      <c r="S80">
        <f t="shared" si="3"/>
        <v>0.36627824306488049</v>
      </c>
    </row>
    <row r="81" spans="8:19" x14ac:dyDescent="0.75">
      <c r="H81">
        <v>0.39500000000000002</v>
      </c>
      <c r="I81">
        <v>0.32416421175003102</v>
      </c>
      <c r="J81">
        <v>0.368784159421921</v>
      </c>
      <c r="K81">
        <v>0.36171200871467601</v>
      </c>
      <c r="L81">
        <v>0.34664553403854398</v>
      </c>
      <c r="M81">
        <v>0.36927363276481601</v>
      </c>
      <c r="N81">
        <v>0.369491666555405</v>
      </c>
      <c r="O81">
        <v>0.36439493298530601</v>
      </c>
      <c r="P81">
        <v>0.39868512749671903</v>
      </c>
      <c r="Q81">
        <v>0.38909667730331399</v>
      </c>
      <c r="R81">
        <v>0.34777635335922202</v>
      </c>
      <c r="S81">
        <f t="shared" si="3"/>
        <v>0.36400243043899538</v>
      </c>
    </row>
    <row r="82" spans="8:19" x14ac:dyDescent="0.75">
      <c r="H82">
        <v>0.4</v>
      </c>
      <c r="I82">
        <v>0.32338425517082198</v>
      </c>
      <c r="J82">
        <v>0.33814188838005099</v>
      </c>
      <c r="K82">
        <v>0.35266330838203402</v>
      </c>
      <c r="L82">
        <v>0.35012698173522899</v>
      </c>
      <c r="M82">
        <v>0.35781508684158297</v>
      </c>
      <c r="N82">
        <v>0.34987503290176403</v>
      </c>
      <c r="O82">
        <v>0.347962737083435</v>
      </c>
      <c r="P82">
        <v>0.35928356647491499</v>
      </c>
      <c r="Q82">
        <v>0.364647716283798</v>
      </c>
      <c r="R82">
        <v>0.37058207392692599</v>
      </c>
      <c r="S82">
        <f t="shared" si="3"/>
        <v>0.35144826471805579</v>
      </c>
    </row>
    <row r="83" spans="8:19" x14ac:dyDescent="0.75">
      <c r="H83">
        <v>0.40500000000000003</v>
      </c>
      <c r="I83">
        <v>0.29135379195213301</v>
      </c>
      <c r="J83">
        <v>0.302977204322815</v>
      </c>
      <c r="K83">
        <v>0.33715730905532798</v>
      </c>
      <c r="L83">
        <v>0.34445288777351402</v>
      </c>
      <c r="M83">
        <v>0.34815245866775502</v>
      </c>
      <c r="N83">
        <v>0.32738402485847501</v>
      </c>
      <c r="O83">
        <v>0.33194550871849099</v>
      </c>
      <c r="P83">
        <v>0.32406771183013899</v>
      </c>
      <c r="Q83">
        <v>0.34168925881385798</v>
      </c>
      <c r="R83">
        <v>0.34529203176498402</v>
      </c>
      <c r="S83">
        <f t="shared" si="3"/>
        <v>0.32944721877574923</v>
      </c>
    </row>
    <row r="84" spans="8:19" x14ac:dyDescent="0.75">
      <c r="H84">
        <v>0.41</v>
      </c>
      <c r="I84">
        <v>0.307919502258301</v>
      </c>
      <c r="J84">
        <v>0.33082133531570401</v>
      </c>
      <c r="K84">
        <v>0.32933405041694602</v>
      </c>
      <c r="L84">
        <v>0.30419060587883001</v>
      </c>
      <c r="M84">
        <v>0.31414574384689298</v>
      </c>
      <c r="N84">
        <v>0.329066962003708</v>
      </c>
      <c r="O84">
        <v>0.308718532323837</v>
      </c>
      <c r="P84">
        <v>0.314425498247147</v>
      </c>
      <c r="Q84">
        <v>0.32390180230140703</v>
      </c>
      <c r="R84">
        <v>0.32832852005958602</v>
      </c>
      <c r="S84">
        <f t="shared" si="3"/>
        <v>0.31908525526523585</v>
      </c>
    </row>
    <row r="85" spans="8:19" x14ac:dyDescent="0.75">
      <c r="H85">
        <v>0.41499999999999998</v>
      </c>
      <c r="I85">
        <v>0.35596007108688399</v>
      </c>
      <c r="J85">
        <v>0.31169483065605202</v>
      </c>
      <c r="K85">
        <v>0.33869749307632402</v>
      </c>
      <c r="L85">
        <v>0.33232238888740501</v>
      </c>
      <c r="M85">
        <v>0.32926720380783098</v>
      </c>
      <c r="N85">
        <v>0.32910370826721203</v>
      </c>
      <c r="O85">
        <v>0.31453886628150901</v>
      </c>
      <c r="P85">
        <v>0.31816020607948298</v>
      </c>
      <c r="Q85">
        <v>0.33692574501037598</v>
      </c>
      <c r="R85">
        <v>0.33162790536880499</v>
      </c>
      <c r="S85">
        <f t="shared" si="3"/>
        <v>0.32982984185218811</v>
      </c>
    </row>
    <row r="86" spans="8:19" x14ac:dyDescent="0.75">
      <c r="H86">
        <v>0.42</v>
      </c>
      <c r="I86">
        <v>0.30523869395255998</v>
      </c>
      <c r="J86">
        <v>0.314920634031296</v>
      </c>
      <c r="K86">
        <v>0.33274251222610501</v>
      </c>
      <c r="L86">
        <v>0.33112183213233898</v>
      </c>
      <c r="M86">
        <v>0.302122622728348</v>
      </c>
      <c r="N86">
        <v>0.31132477521896401</v>
      </c>
      <c r="O86">
        <v>0.32618939876556402</v>
      </c>
      <c r="P86">
        <v>0.326449275016785</v>
      </c>
      <c r="Q86">
        <v>0.33030882477760298</v>
      </c>
      <c r="R86">
        <v>0.32286784052848799</v>
      </c>
      <c r="S86">
        <f t="shared" si="3"/>
        <v>0.32032864093780528</v>
      </c>
    </row>
    <row r="87" spans="8:19" x14ac:dyDescent="0.75">
      <c r="H87">
        <v>0.42499999999999999</v>
      </c>
      <c r="I87">
        <v>0.30381679534912098</v>
      </c>
      <c r="J87">
        <v>0.31160205602645902</v>
      </c>
      <c r="K87">
        <v>0.31774833798408503</v>
      </c>
      <c r="L87">
        <v>0.320505291223526</v>
      </c>
      <c r="M87">
        <v>0.30141344666481001</v>
      </c>
      <c r="N87">
        <v>0.315295219421387</v>
      </c>
      <c r="O87">
        <v>0.33188536763191201</v>
      </c>
      <c r="P87">
        <v>0.31998410820960999</v>
      </c>
      <c r="Q87">
        <v>0.320315182209015</v>
      </c>
      <c r="R87">
        <v>0.29883012175559998</v>
      </c>
      <c r="S87">
        <f t="shared" si="3"/>
        <v>0.31413959264755248</v>
      </c>
    </row>
    <row r="88" spans="8:19" x14ac:dyDescent="0.75">
      <c r="H88">
        <v>0.43</v>
      </c>
      <c r="I88">
        <v>0.31930521130561801</v>
      </c>
      <c r="J88">
        <v>0.30137756466865501</v>
      </c>
      <c r="K88">
        <v>0.298389673233032</v>
      </c>
      <c r="L88">
        <v>0.30787438154220598</v>
      </c>
      <c r="M88">
        <v>0.31304350495338401</v>
      </c>
      <c r="N88">
        <v>0.30932086706161499</v>
      </c>
      <c r="O88">
        <v>0.30663952231407199</v>
      </c>
      <c r="P88">
        <v>0.29964715242385898</v>
      </c>
      <c r="Q88">
        <v>0.33271467685699502</v>
      </c>
      <c r="R88">
        <v>0.328543961048126</v>
      </c>
      <c r="S88">
        <f t="shared" si="3"/>
        <v>0.31168565154075623</v>
      </c>
    </row>
    <row r="89" spans="8:19" x14ac:dyDescent="0.75">
      <c r="H89">
        <v>0.435</v>
      </c>
      <c r="I89">
        <v>0.31496155261993403</v>
      </c>
      <c r="J89">
        <v>0.31461986899375899</v>
      </c>
      <c r="K89">
        <v>0.28952121734619102</v>
      </c>
      <c r="L89">
        <v>0.26857596635818498</v>
      </c>
      <c r="M89">
        <v>0.28044021129608199</v>
      </c>
      <c r="N89">
        <v>0.32053902745246898</v>
      </c>
      <c r="O89">
        <v>0.29919508099556003</v>
      </c>
      <c r="P89">
        <v>0.29641184210777299</v>
      </c>
      <c r="Q89">
        <v>0.30725976824760398</v>
      </c>
      <c r="R89">
        <v>0.33329555392265298</v>
      </c>
      <c r="S89">
        <f t="shared" si="3"/>
        <v>0.302482008934021</v>
      </c>
    </row>
    <row r="90" spans="8:19" x14ac:dyDescent="0.75">
      <c r="H90">
        <v>0.44</v>
      </c>
      <c r="I90">
        <v>0.295811116695404</v>
      </c>
      <c r="J90">
        <v>0.31959161162376398</v>
      </c>
      <c r="K90">
        <v>0.258229970932007</v>
      </c>
      <c r="L90">
        <v>0.23556613922119099</v>
      </c>
      <c r="M90">
        <v>0.323676377534866</v>
      </c>
      <c r="N90">
        <v>0.30911633372306802</v>
      </c>
      <c r="O90">
        <v>0.29452913999557501</v>
      </c>
      <c r="P90">
        <v>0.35574772953987099</v>
      </c>
      <c r="Q90">
        <v>0.25567540526390098</v>
      </c>
      <c r="R90">
        <v>0.32994398474693298</v>
      </c>
      <c r="S90">
        <f t="shared" si="3"/>
        <v>0.29778878092765798</v>
      </c>
    </row>
    <row r="91" spans="8:19" x14ac:dyDescent="0.75">
      <c r="H91">
        <v>0.44500000000000001</v>
      </c>
      <c r="I91">
        <v>0.26044157147407498</v>
      </c>
      <c r="J91">
        <v>0.32716718316078203</v>
      </c>
      <c r="K91">
        <v>0.25455361604690602</v>
      </c>
      <c r="L91">
        <v>0.282107144594193</v>
      </c>
      <c r="M91">
        <v>0.33318230509758001</v>
      </c>
      <c r="N91">
        <v>0.29566499590873702</v>
      </c>
      <c r="O91">
        <v>0.26760974526405301</v>
      </c>
      <c r="P91">
        <v>0.30752411484718301</v>
      </c>
      <c r="Q91">
        <v>0.29157674312591603</v>
      </c>
      <c r="R91">
        <v>0.29684600234031699</v>
      </c>
      <c r="S91">
        <f t="shared" si="3"/>
        <v>0.29166734218597423</v>
      </c>
    </row>
    <row r="92" spans="8:19" x14ac:dyDescent="0.75">
      <c r="H92">
        <v>0.45</v>
      </c>
      <c r="I92">
        <v>0.27934235334396401</v>
      </c>
      <c r="J92">
        <v>0.28692588210105902</v>
      </c>
      <c r="K92">
        <v>0.29577127099037198</v>
      </c>
      <c r="L92">
        <v>0.34168487787246699</v>
      </c>
      <c r="M92">
        <v>0.31536003947258001</v>
      </c>
      <c r="N92">
        <v>0.28385186195373502</v>
      </c>
      <c r="O92">
        <v>0.30939641594886802</v>
      </c>
      <c r="P92">
        <v>0.24579040706157701</v>
      </c>
      <c r="Q92">
        <v>0.30903646349906899</v>
      </c>
      <c r="R92">
        <v>0.242493256926537</v>
      </c>
      <c r="S92">
        <f t="shared" si="3"/>
        <v>0.29096528291702284</v>
      </c>
    </row>
    <row r="93" spans="8:19" x14ac:dyDescent="0.75">
      <c r="H93">
        <v>0.45500000000000002</v>
      </c>
      <c r="I93">
        <v>0.29818093776702898</v>
      </c>
      <c r="J93">
        <v>0.24266511201858501</v>
      </c>
      <c r="K93">
        <v>0.33289170265197798</v>
      </c>
      <c r="L93">
        <v>0.31632936000824002</v>
      </c>
      <c r="M93">
        <v>0.28237509727478</v>
      </c>
      <c r="N93">
        <v>0.27748569846153298</v>
      </c>
      <c r="O93">
        <v>0.29085659980773898</v>
      </c>
      <c r="P93">
        <v>0.29539659619331399</v>
      </c>
      <c r="Q93">
        <v>0.31665164232254001</v>
      </c>
      <c r="R93">
        <v>0.28290793299674999</v>
      </c>
      <c r="S93">
        <f t="shared" si="3"/>
        <v>0.29357406795024876</v>
      </c>
    </row>
    <row r="94" spans="8:19" x14ac:dyDescent="0.75">
      <c r="H94">
        <v>0.46</v>
      </c>
      <c r="I94">
        <v>0.30350378155708302</v>
      </c>
      <c r="J94">
        <v>0.299251258373261</v>
      </c>
      <c r="K94">
        <v>0.295028626918793</v>
      </c>
      <c r="L94">
        <v>0.22287291288375899</v>
      </c>
      <c r="M94">
        <v>0.23054884374141699</v>
      </c>
      <c r="N94">
        <v>0.32475242018699602</v>
      </c>
      <c r="O94">
        <v>0.32732340693473799</v>
      </c>
      <c r="P94">
        <v>0.28567329049110401</v>
      </c>
      <c r="Q94">
        <v>0.314736098051071</v>
      </c>
      <c r="R94">
        <v>0.296059221029282</v>
      </c>
      <c r="S94">
        <f t="shared" si="3"/>
        <v>0.28997498601675042</v>
      </c>
    </row>
    <row r="95" spans="8:19" x14ac:dyDescent="0.75">
      <c r="H95">
        <v>0.46500000000000002</v>
      </c>
      <c r="I95">
        <v>0.29944238066673301</v>
      </c>
      <c r="J95">
        <v>0.30878478288650502</v>
      </c>
      <c r="K95">
        <v>0.21752554178237901</v>
      </c>
      <c r="L95">
        <v>0.27686974406242398</v>
      </c>
      <c r="M95">
        <v>0.260642260313034</v>
      </c>
      <c r="N95">
        <v>0.29529935121536299</v>
      </c>
      <c r="O95">
        <v>0.25616419315338101</v>
      </c>
      <c r="P95">
        <v>0.30602255463600198</v>
      </c>
      <c r="Q95">
        <v>0.25228986144065901</v>
      </c>
      <c r="R95">
        <v>0.32882910966873202</v>
      </c>
      <c r="S95">
        <f t="shared" si="3"/>
        <v>0.28018697798252123</v>
      </c>
    </row>
    <row r="96" spans="8:19" x14ac:dyDescent="0.75">
      <c r="H96">
        <v>0.47</v>
      </c>
      <c r="I96">
        <v>0.23562796413898501</v>
      </c>
      <c r="J96">
        <v>0.30130541324615501</v>
      </c>
      <c r="K96">
        <v>0.227715283632278</v>
      </c>
      <c r="L96">
        <v>0.289696544408798</v>
      </c>
      <c r="M96">
        <v>0.32760962843894997</v>
      </c>
      <c r="N96">
        <v>0.23679471015930201</v>
      </c>
      <c r="O96">
        <v>0.22532187402248399</v>
      </c>
      <c r="P96">
        <v>0.27176958322525002</v>
      </c>
      <c r="Q96">
        <v>0.26628828048706099</v>
      </c>
      <c r="R96">
        <v>0.29870396852493297</v>
      </c>
      <c r="S96">
        <f t="shared" si="3"/>
        <v>0.26808332502841964</v>
      </c>
    </row>
    <row r="97" spans="8:19" x14ac:dyDescent="0.75">
      <c r="H97">
        <v>0.47499999999999998</v>
      </c>
      <c r="I97">
        <v>0.24551722407341001</v>
      </c>
      <c r="J97">
        <v>0.23935087025165599</v>
      </c>
      <c r="K97">
        <v>0.29891061782836897</v>
      </c>
      <c r="L97">
        <v>0.27170041203498801</v>
      </c>
      <c r="M97">
        <v>0.29952430725097701</v>
      </c>
      <c r="N97">
        <v>0.22754901647567699</v>
      </c>
      <c r="O97">
        <v>0.26200765371322599</v>
      </c>
      <c r="P97">
        <v>0.26505866646766701</v>
      </c>
      <c r="Q97">
        <v>0.277418732643127</v>
      </c>
      <c r="R97">
        <v>0.27734139561653098</v>
      </c>
      <c r="S97">
        <f t="shared" si="3"/>
        <v>0.26643788963556281</v>
      </c>
    </row>
    <row r="98" spans="8:19" x14ac:dyDescent="0.75">
      <c r="H98">
        <v>0.48</v>
      </c>
      <c r="I98">
        <v>0.27259212732315102</v>
      </c>
      <c r="J98">
        <v>0.248929098248482</v>
      </c>
      <c r="K98">
        <v>0.27113255858421298</v>
      </c>
      <c r="L98">
        <v>0.22847716510295901</v>
      </c>
      <c r="M98">
        <v>0.21476498246192899</v>
      </c>
      <c r="N98">
        <v>0.291739732027054</v>
      </c>
      <c r="O98">
        <v>0.29817980527877802</v>
      </c>
      <c r="P98">
        <v>0.29385337233543402</v>
      </c>
      <c r="Q98">
        <v>0.31919515132904103</v>
      </c>
      <c r="R98">
        <v>0.21774891018867501</v>
      </c>
      <c r="S98">
        <f t="shared" si="3"/>
        <v>0.26566129028797164</v>
      </c>
    </row>
    <row r="99" spans="8:19" x14ac:dyDescent="0.75">
      <c r="H99">
        <v>0.48499999999999999</v>
      </c>
      <c r="I99">
        <v>0.30862787365913402</v>
      </c>
      <c r="J99">
        <v>0.29436051845550498</v>
      </c>
      <c r="K99">
        <v>0.23923268914222701</v>
      </c>
      <c r="L99">
        <v>0.294222861528397</v>
      </c>
      <c r="M99">
        <v>0.27061530947685197</v>
      </c>
      <c r="N99">
        <v>0.29898148775100702</v>
      </c>
      <c r="O99">
        <v>0.27224189043045</v>
      </c>
      <c r="P99">
        <v>0.307275950908661</v>
      </c>
      <c r="Q99">
        <v>0.243446409702301</v>
      </c>
      <c r="R99">
        <v>0.29020795226097101</v>
      </c>
      <c r="S99">
        <f t="shared" si="3"/>
        <v>0.2819212943315505</v>
      </c>
    </row>
    <row r="100" spans="8:19" x14ac:dyDescent="0.75">
      <c r="H100">
        <v>0.49</v>
      </c>
      <c r="I100">
        <v>0.23841826617717701</v>
      </c>
      <c r="J100">
        <v>0.31254890561103799</v>
      </c>
      <c r="K100">
        <v>0.261557787656784</v>
      </c>
      <c r="L100">
        <v>0.27430090308189398</v>
      </c>
      <c r="M100">
        <v>0.28528216481208801</v>
      </c>
      <c r="N100">
        <v>0.24225941300392201</v>
      </c>
      <c r="O100">
        <v>0.211667060852051</v>
      </c>
      <c r="P100">
        <v>0.25494500994682301</v>
      </c>
      <c r="Q100">
        <v>0.230712085962296</v>
      </c>
      <c r="R100">
        <v>0.308298379182816</v>
      </c>
      <c r="S100">
        <f t="shared" si="3"/>
        <v>0.26199899762868889</v>
      </c>
    </row>
    <row r="101" spans="8:19" x14ac:dyDescent="0.75">
      <c r="H101">
        <v>0.495</v>
      </c>
      <c r="I101">
        <v>0.24055443704128299</v>
      </c>
      <c r="J101">
        <v>0.21626876294612901</v>
      </c>
      <c r="K101">
        <v>0.27285334467887901</v>
      </c>
      <c r="L101">
        <v>0.210300147533417</v>
      </c>
      <c r="M101">
        <v>0.30151286721229598</v>
      </c>
      <c r="N101">
        <v>0.23047186434269001</v>
      </c>
      <c r="O101">
        <v>0.25637450814247098</v>
      </c>
      <c r="P101">
        <v>0.23749217391014099</v>
      </c>
      <c r="Q101">
        <v>0.28380578756332397</v>
      </c>
      <c r="R101">
        <v>0.24130633473396301</v>
      </c>
      <c r="S101">
        <f t="shared" si="3"/>
        <v>0.24909402281045928</v>
      </c>
    </row>
    <row r="102" spans="8:19" x14ac:dyDescent="0.75">
      <c r="H102">
        <v>0.5</v>
      </c>
      <c r="I102">
        <v>0.27138364315032998</v>
      </c>
      <c r="J102">
        <v>0.225418120622635</v>
      </c>
      <c r="K102">
        <v>0.236120164394379</v>
      </c>
      <c r="L102">
        <v>0.26378241181373602</v>
      </c>
      <c r="M102">
        <v>0.206703945994377</v>
      </c>
      <c r="N102">
        <v>0.27699288725853</v>
      </c>
      <c r="O102">
        <v>0.307356506586075</v>
      </c>
      <c r="P102">
        <v>0.27088969945907598</v>
      </c>
      <c r="Q102">
        <v>0.24527081847190901</v>
      </c>
      <c r="R102">
        <v>0.237430945038795</v>
      </c>
      <c r="S102">
        <f t="shared" si="3"/>
        <v>0.25413491427898421</v>
      </c>
    </row>
    <row r="103" spans="8:19" x14ac:dyDescent="0.75">
      <c r="H103">
        <v>0.505</v>
      </c>
      <c r="I103">
        <v>0.27066496014594998</v>
      </c>
      <c r="J103">
        <v>0.27416130900383001</v>
      </c>
      <c r="K103">
        <v>0.223930433392525</v>
      </c>
      <c r="L103">
        <v>0.27758979797363298</v>
      </c>
      <c r="M103">
        <v>0.24738772213459001</v>
      </c>
      <c r="N103">
        <v>0.25326648354530301</v>
      </c>
      <c r="O103">
        <v>0.24525021016597701</v>
      </c>
      <c r="P103">
        <v>0.297436714172363</v>
      </c>
      <c r="Q103">
        <v>0.243417948484421</v>
      </c>
      <c r="R103">
        <v>0.27527165412902799</v>
      </c>
      <c r="S103">
        <f t="shared" si="3"/>
        <v>0.26083772331476196</v>
      </c>
    </row>
    <row r="104" spans="8:19" x14ac:dyDescent="0.75">
      <c r="H104">
        <v>0.51</v>
      </c>
      <c r="I104">
        <v>0.206801101565361</v>
      </c>
      <c r="J104">
        <v>0.23576036095619199</v>
      </c>
      <c r="K104">
        <v>0.24537402391433699</v>
      </c>
      <c r="L104">
        <v>0.20899362862110099</v>
      </c>
      <c r="M104">
        <v>0.302544265985489</v>
      </c>
      <c r="N104">
        <v>0.20927268266677901</v>
      </c>
      <c r="O104">
        <v>0.25205069780349698</v>
      </c>
      <c r="P104">
        <v>0.18510077893734</v>
      </c>
      <c r="Q104">
        <v>0.287421584129334</v>
      </c>
      <c r="R104">
        <v>0.20114304125308999</v>
      </c>
      <c r="S104">
        <f t="shared" si="3"/>
        <v>0.23344621658325199</v>
      </c>
    </row>
    <row r="105" spans="8:19" x14ac:dyDescent="0.75">
      <c r="H105">
        <v>0.51500000000000001</v>
      </c>
      <c r="I105">
        <v>0.23538126051425901</v>
      </c>
      <c r="J105">
        <v>0.25734731554985002</v>
      </c>
      <c r="K105">
        <v>0.27085527777671797</v>
      </c>
      <c r="L105">
        <v>0.21810755133628801</v>
      </c>
      <c r="M105">
        <v>0.19731782376766199</v>
      </c>
      <c r="N105">
        <v>0.28650957345962502</v>
      </c>
      <c r="O105">
        <v>0.29519224166870101</v>
      </c>
      <c r="P105">
        <v>0.229272991418839</v>
      </c>
      <c r="Q105">
        <v>0.22884139418602001</v>
      </c>
      <c r="R105">
        <v>0.264615207910538</v>
      </c>
      <c r="S105">
        <f t="shared" si="3"/>
        <v>0.24834406375885001</v>
      </c>
    </row>
    <row r="106" spans="8:19" x14ac:dyDescent="0.75">
      <c r="H106">
        <v>0.52</v>
      </c>
      <c r="I106">
        <v>0.26276046037674</v>
      </c>
      <c r="J106">
        <v>0.28181222081184398</v>
      </c>
      <c r="K106">
        <v>0.22974102199077601</v>
      </c>
      <c r="L106">
        <v>0.27126047015190102</v>
      </c>
      <c r="M106">
        <v>0.23484283685684201</v>
      </c>
      <c r="N106">
        <v>0.24708043038845101</v>
      </c>
      <c r="O106">
        <v>0.21862012147903401</v>
      </c>
      <c r="P106">
        <v>0.25436791777610801</v>
      </c>
      <c r="Q106">
        <v>0.26741522550582902</v>
      </c>
      <c r="R106">
        <v>0.24156649410724601</v>
      </c>
      <c r="S106">
        <f t="shared" si="3"/>
        <v>0.25094671994447715</v>
      </c>
    </row>
    <row r="107" spans="8:19" x14ac:dyDescent="0.75">
      <c r="H107">
        <v>0.52500000000000002</v>
      </c>
      <c r="I107">
        <v>0.209566950798035</v>
      </c>
      <c r="J107">
        <v>0.183885008096695</v>
      </c>
      <c r="K107">
        <v>0.25229382514953602</v>
      </c>
      <c r="L107">
        <v>0.222054928541183</v>
      </c>
      <c r="M107">
        <v>0.28764694929122903</v>
      </c>
      <c r="N107">
        <v>0.22509309649467499</v>
      </c>
      <c r="O107">
        <v>0.237201452255249</v>
      </c>
      <c r="P107">
        <v>0.22234454751014701</v>
      </c>
      <c r="Q107">
        <v>0.256360232830048</v>
      </c>
      <c r="R107">
        <v>0.22775435447692899</v>
      </c>
      <c r="S107">
        <f t="shared" si="3"/>
        <v>0.2324201345443726</v>
      </c>
    </row>
    <row r="108" spans="8:19" x14ac:dyDescent="0.75">
      <c r="H108">
        <v>0.53</v>
      </c>
      <c r="I108">
        <v>0.235835641622543</v>
      </c>
      <c r="J108">
        <v>0.240393176674843</v>
      </c>
      <c r="K108">
        <v>0.244638621807098</v>
      </c>
      <c r="L108">
        <v>0.219303369522095</v>
      </c>
      <c r="M108">
        <v>0.19250570237636599</v>
      </c>
      <c r="N108">
        <v>0.29321911931037897</v>
      </c>
      <c r="O108">
        <v>0.26373252272605902</v>
      </c>
      <c r="P108">
        <v>0.27773699164390597</v>
      </c>
      <c r="Q108">
        <v>0.21154761314392101</v>
      </c>
      <c r="R108">
        <v>0.26734760403633101</v>
      </c>
      <c r="S108">
        <f t="shared" si="3"/>
        <v>0.2446260362863541</v>
      </c>
    </row>
    <row r="109" spans="8:19" x14ac:dyDescent="0.75">
      <c r="H109">
        <v>0.53500000000000003</v>
      </c>
      <c r="I109">
        <v>0.25826665759086598</v>
      </c>
      <c r="J109">
        <v>0.26898193359375</v>
      </c>
      <c r="K109">
        <v>0.21258579194545699</v>
      </c>
      <c r="L109">
        <v>0.256598770618439</v>
      </c>
      <c r="M109">
        <v>0.23962835967540699</v>
      </c>
      <c r="N109">
        <v>0.18305706977844199</v>
      </c>
      <c r="O109">
        <v>0.207303121685982</v>
      </c>
      <c r="P109">
        <v>0.21691867709159901</v>
      </c>
      <c r="Q109">
        <v>0.22877131402492501</v>
      </c>
      <c r="R109">
        <v>0.22473797202110299</v>
      </c>
      <c r="S109">
        <f t="shared" si="3"/>
        <v>0.22968496680259695</v>
      </c>
    </row>
    <row r="110" spans="8:19" x14ac:dyDescent="0.75">
      <c r="H110">
        <v>0.54</v>
      </c>
      <c r="I110">
        <v>0.21134935319423701</v>
      </c>
      <c r="J110">
        <v>0.210626900196075</v>
      </c>
      <c r="K110">
        <v>0.25914543867111201</v>
      </c>
      <c r="L110">
        <v>0.177362039685249</v>
      </c>
      <c r="M110">
        <v>0.25243934988975503</v>
      </c>
      <c r="N110">
        <v>0.25896728038787797</v>
      </c>
      <c r="O110">
        <v>0.23432686924934401</v>
      </c>
      <c r="P110">
        <v>0.20642206072807301</v>
      </c>
      <c r="Q110">
        <v>0.26216602325439498</v>
      </c>
      <c r="R110">
        <v>0.22760434448719</v>
      </c>
      <c r="S110">
        <f t="shared" si="3"/>
        <v>0.23004096597433077</v>
      </c>
    </row>
    <row r="111" spans="8:19" x14ac:dyDescent="0.75">
      <c r="H111">
        <v>0.54500000000000004</v>
      </c>
      <c r="I111">
        <v>0.20275500416755701</v>
      </c>
      <c r="J111">
        <v>0.24559383094310799</v>
      </c>
      <c r="K111">
        <v>0.198215842247009</v>
      </c>
      <c r="L111">
        <v>0.26856768131256098</v>
      </c>
      <c r="M111">
        <v>0.183513298630714</v>
      </c>
      <c r="N111">
        <v>0.25492703914642301</v>
      </c>
      <c r="O111">
        <v>0.275710940361023</v>
      </c>
      <c r="P111">
        <v>0.25406140089035001</v>
      </c>
      <c r="Q111">
        <v>0.208350375294685</v>
      </c>
      <c r="R111">
        <v>0.26766511797905002</v>
      </c>
      <c r="S111">
        <f t="shared" si="3"/>
        <v>0.23593605309724799</v>
      </c>
    </row>
    <row r="112" spans="8:19" x14ac:dyDescent="0.75">
      <c r="H112">
        <v>0.55000000000000004</v>
      </c>
      <c r="I112">
        <v>0.261564761400223</v>
      </c>
      <c r="J112">
        <v>0.224440738558769</v>
      </c>
      <c r="K112">
        <v>0.22888545691966999</v>
      </c>
      <c r="L112">
        <v>0.17862270772457101</v>
      </c>
      <c r="M112">
        <v>0.251986384391785</v>
      </c>
      <c r="N112">
        <v>0.20554706454277</v>
      </c>
      <c r="O112">
        <v>0.18893243372440299</v>
      </c>
      <c r="P112">
        <v>0.18995276093482999</v>
      </c>
      <c r="Q112">
        <v>0.27211946249008201</v>
      </c>
      <c r="R112">
        <v>0.17901141941547399</v>
      </c>
      <c r="S112">
        <f t="shared" si="3"/>
        <v>0.21810631901025768</v>
      </c>
    </row>
    <row r="113" spans="8:19" x14ac:dyDescent="0.75">
      <c r="H113">
        <v>0.55500000000000005</v>
      </c>
      <c r="I113">
        <v>0.17721626162529</v>
      </c>
      <c r="J113">
        <v>0.222267210483551</v>
      </c>
      <c r="K113">
        <v>0.25317415595054599</v>
      </c>
      <c r="L113">
        <v>0.25613012909889199</v>
      </c>
      <c r="M113">
        <v>0.210492938756943</v>
      </c>
      <c r="N113">
        <v>0.25953629612922702</v>
      </c>
      <c r="O113">
        <v>0.26254221796989402</v>
      </c>
      <c r="P113">
        <v>0.26424229145049999</v>
      </c>
      <c r="Q113">
        <v>0.19598978757858301</v>
      </c>
      <c r="R113">
        <v>0.26210093498230003</v>
      </c>
      <c r="S113">
        <f t="shared" si="3"/>
        <v>0.23636922240257263</v>
      </c>
    </row>
    <row r="114" spans="8:19" x14ac:dyDescent="0.75">
      <c r="H114">
        <v>0.56000000000000005</v>
      </c>
      <c r="I114">
        <v>0.27177596092224099</v>
      </c>
      <c r="J114">
        <v>0.25616514682769798</v>
      </c>
      <c r="K114">
        <v>0.189915716648102</v>
      </c>
      <c r="L114">
        <v>0.209346383810043</v>
      </c>
      <c r="M114">
        <v>0.22332401573658001</v>
      </c>
      <c r="N114">
        <v>0.170270651578903</v>
      </c>
      <c r="O114">
        <v>0.212622940540314</v>
      </c>
      <c r="P114">
        <v>0.200984582304955</v>
      </c>
      <c r="Q114">
        <v>0.26669362187385598</v>
      </c>
      <c r="R114">
        <v>0.22218339145183599</v>
      </c>
      <c r="S114">
        <f t="shared" si="3"/>
        <v>0.22232824116945279</v>
      </c>
    </row>
    <row r="115" spans="8:19" x14ac:dyDescent="0.75">
      <c r="H115">
        <v>0.56499999999999995</v>
      </c>
      <c r="I115">
        <v>0.181317389011383</v>
      </c>
      <c r="J115">
        <v>0.166811227798462</v>
      </c>
      <c r="K115">
        <v>0.251595318317413</v>
      </c>
      <c r="L115">
        <v>0.19991627335548401</v>
      </c>
      <c r="M115">
        <v>0.24805332720279699</v>
      </c>
      <c r="N115">
        <v>0.28223791718482999</v>
      </c>
      <c r="O115">
        <v>0.21462900936603499</v>
      </c>
      <c r="P115">
        <v>0.25070664286613498</v>
      </c>
      <c r="Q115">
        <v>0.201428607106209</v>
      </c>
      <c r="R115">
        <v>0.19511635601520499</v>
      </c>
      <c r="S115">
        <f t="shared" si="3"/>
        <v>0.21918120682239534</v>
      </c>
    </row>
    <row r="116" spans="8:19" x14ac:dyDescent="0.75">
      <c r="H116">
        <v>0.56999999999999995</v>
      </c>
      <c r="I116">
        <v>0.248722404241562</v>
      </c>
      <c r="J116">
        <v>0.27144715189933799</v>
      </c>
      <c r="K116">
        <v>0.17612610757350899</v>
      </c>
      <c r="L116">
        <v>0.22556050121784199</v>
      </c>
      <c r="M116">
        <v>0.17514753341674799</v>
      </c>
      <c r="N116">
        <v>0.20485864579677601</v>
      </c>
      <c r="O116">
        <v>0.23515413701534299</v>
      </c>
      <c r="P116">
        <v>0.240408465266228</v>
      </c>
      <c r="Q116">
        <v>0.227382302284241</v>
      </c>
      <c r="R116">
        <v>0.27158954739570601</v>
      </c>
      <c r="S116">
        <f t="shared" si="3"/>
        <v>0.22763967961072931</v>
      </c>
    </row>
    <row r="117" spans="8:19" x14ac:dyDescent="0.75">
      <c r="H117">
        <v>0.57499999999999996</v>
      </c>
      <c r="I117">
        <v>0.19667655229568501</v>
      </c>
      <c r="J117">
        <v>0.194292202591896</v>
      </c>
      <c r="K117">
        <v>0.24879355728626301</v>
      </c>
      <c r="L117">
        <v>0.18819750845432301</v>
      </c>
      <c r="M117">
        <v>0.25801670551299999</v>
      </c>
      <c r="N117">
        <v>0.227228924632072</v>
      </c>
      <c r="O117">
        <v>0.18772229552269001</v>
      </c>
      <c r="P117">
        <v>0.18918934464454701</v>
      </c>
      <c r="Q117">
        <v>0.22775302827358199</v>
      </c>
      <c r="R117">
        <v>0.19110091030597701</v>
      </c>
      <c r="S117">
        <f t="shared" si="3"/>
        <v>0.21089710295200353</v>
      </c>
    </row>
    <row r="118" spans="8:19" x14ac:dyDescent="0.75">
      <c r="H118">
        <v>0.57999999999999996</v>
      </c>
      <c r="I118">
        <v>0.20167446136474601</v>
      </c>
      <c r="J118">
        <v>0.22183309495449099</v>
      </c>
      <c r="K118">
        <v>0.17333528399467499</v>
      </c>
      <c r="L118">
        <v>0.261607676744461</v>
      </c>
      <c r="M118">
        <v>0.170274332165718</v>
      </c>
      <c r="N118">
        <v>0.25660389661788902</v>
      </c>
      <c r="O118">
        <v>0.251826941967011</v>
      </c>
      <c r="P118">
        <v>0.25632247328758201</v>
      </c>
      <c r="Q118">
        <v>0.18170119822025299</v>
      </c>
      <c r="R118">
        <v>0.260514587163925</v>
      </c>
      <c r="S118">
        <f t="shared" si="3"/>
        <v>0.2235693946480751</v>
      </c>
    </row>
    <row r="119" spans="8:19" x14ac:dyDescent="0.75">
      <c r="H119">
        <v>0.58499999999999996</v>
      </c>
      <c r="I119">
        <v>0.196923658251762</v>
      </c>
      <c r="J119">
        <v>0.19821596145629899</v>
      </c>
      <c r="K119">
        <v>0.24966731667518599</v>
      </c>
      <c r="L119">
        <v>0.18184289336204501</v>
      </c>
      <c r="M119">
        <v>0.25668877363205</v>
      </c>
      <c r="N119">
        <v>0.159837156534195</v>
      </c>
      <c r="O119">
        <v>0.168241396546364</v>
      </c>
      <c r="P119">
        <v>0.19327232241630601</v>
      </c>
      <c r="Q119">
        <v>0.25222486257553101</v>
      </c>
      <c r="R119">
        <v>0.198269248008728</v>
      </c>
      <c r="S119">
        <f t="shared" si="3"/>
        <v>0.20551835894584661</v>
      </c>
    </row>
    <row r="120" spans="8:19" x14ac:dyDescent="0.75">
      <c r="H120">
        <v>0.59</v>
      </c>
      <c r="I120">
        <v>0.20118005573749501</v>
      </c>
      <c r="J120">
        <v>0.21968811750412001</v>
      </c>
      <c r="K120">
        <v>0.18411834537982899</v>
      </c>
      <c r="L120">
        <v>0.23228701949119601</v>
      </c>
      <c r="M120">
        <v>0.18560691177845001</v>
      </c>
      <c r="N120">
        <v>0.25998458266258201</v>
      </c>
      <c r="O120">
        <v>0.25578173995018</v>
      </c>
      <c r="P120">
        <v>0.26979118585586498</v>
      </c>
      <c r="Q120">
        <v>0.17972610890865301</v>
      </c>
      <c r="R120">
        <v>0.23185153305530501</v>
      </c>
      <c r="S120">
        <f t="shared" si="3"/>
        <v>0.22200156003236748</v>
      </c>
    </row>
    <row r="121" spans="8:19" x14ac:dyDescent="0.75">
      <c r="H121">
        <v>0.59499999999999997</v>
      </c>
      <c r="I121">
        <v>0.205319583415985</v>
      </c>
      <c r="J121">
        <v>0.216733872890472</v>
      </c>
      <c r="K121">
        <v>0.20379014313221</v>
      </c>
      <c r="L121">
        <v>0.19205319881439201</v>
      </c>
      <c r="M121">
        <v>0.243196696043015</v>
      </c>
      <c r="N121">
        <v>0.188190102577209</v>
      </c>
      <c r="O121">
        <v>0.17080914974212599</v>
      </c>
      <c r="P121">
        <v>0.19413644075393699</v>
      </c>
      <c r="Q121">
        <v>0.24404111504554701</v>
      </c>
      <c r="R121">
        <v>0.22293666005134599</v>
      </c>
      <c r="S121">
        <f t="shared" si="3"/>
        <v>0.20812069624662391</v>
      </c>
    </row>
    <row r="122" spans="8:19" x14ac:dyDescent="0.75">
      <c r="H122">
        <v>0.6</v>
      </c>
      <c r="I122">
        <v>0.210123136639595</v>
      </c>
      <c r="J122">
        <v>0.195884719491005</v>
      </c>
      <c r="K122">
        <v>0.20081174373626701</v>
      </c>
      <c r="L122">
        <v>0.24408054351806599</v>
      </c>
      <c r="M122">
        <v>0.17579944431781799</v>
      </c>
      <c r="N122">
        <v>0.25907301902771002</v>
      </c>
      <c r="O122">
        <v>0.241551533341408</v>
      </c>
      <c r="P122">
        <v>0.24043576419353499</v>
      </c>
      <c r="Q122">
        <v>0.16785176098346699</v>
      </c>
      <c r="R122">
        <v>0.21081314980983701</v>
      </c>
      <c r="S122">
        <f t="shared" si="3"/>
        <v>0.21464248150587079</v>
      </c>
    </row>
    <row r="123" spans="8:19" x14ac:dyDescent="0.75">
      <c r="H123">
        <v>0.60499999999999998</v>
      </c>
      <c r="I123">
        <v>0.21105922758579301</v>
      </c>
      <c r="J123">
        <v>0.211111471056938</v>
      </c>
      <c r="K123">
        <v>0.21579726040363301</v>
      </c>
      <c r="L123">
        <v>0.13511975109577201</v>
      </c>
      <c r="M123">
        <v>0.234621107578278</v>
      </c>
      <c r="N123">
        <v>0.16045191884040799</v>
      </c>
      <c r="O123">
        <v>0.15444420278072399</v>
      </c>
      <c r="P123">
        <v>0.17977957427501701</v>
      </c>
      <c r="Q123">
        <v>0.24362614750862099</v>
      </c>
      <c r="R123">
        <v>0.20001457631587999</v>
      </c>
      <c r="S123">
        <f t="shared" si="3"/>
        <v>0.19460252374410641</v>
      </c>
    </row>
    <row r="124" spans="8:19" x14ac:dyDescent="0.75">
      <c r="H124">
        <v>0.61</v>
      </c>
      <c r="I124">
        <v>0.18775346875190699</v>
      </c>
      <c r="J124">
        <v>0.199930280447006</v>
      </c>
      <c r="K124">
        <v>0.18800184130668601</v>
      </c>
      <c r="L124">
        <v>0.21024154126644101</v>
      </c>
      <c r="M124">
        <v>0.17894169688224801</v>
      </c>
      <c r="N124">
        <v>0.23620451986789701</v>
      </c>
      <c r="O124">
        <v>0.23389069736003901</v>
      </c>
      <c r="P124">
        <v>0.23514170944690699</v>
      </c>
      <c r="Q124">
        <v>0.15658135712146801</v>
      </c>
      <c r="R124">
        <v>0.212416991591454</v>
      </c>
      <c r="S124">
        <f t="shared" si="3"/>
        <v>0.20391041040420532</v>
      </c>
    </row>
    <row r="125" spans="8:19" x14ac:dyDescent="0.75">
      <c r="H125">
        <v>0.61499999999999999</v>
      </c>
      <c r="I125">
        <v>0.20556874573230699</v>
      </c>
      <c r="J125">
        <v>0.20900297164917001</v>
      </c>
      <c r="K125">
        <v>0.189107805490494</v>
      </c>
      <c r="L125">
        <v>0.168941885232925</v>
      </c>
      <c r="M125">
        <v>0.234691232442856</v>
      </c>
      <c r="N125">
        <v>0.182567358016968</v>
      </c>
      <c r="O125">
        <v>0.19846861064434099</v>
      </c>
      <c r="P125">
        <v>0.19523051381111101</v>
      </c>
      <c r="Q125">
        <v>0.22100587189197499</v>
      </c>
      <c r="R125">
        <v>0.201549798250198</v>
      </c>
      <c r="S125">
        <f t="shared" si="3"/>
        <v>0.20061347931623449</v>
      </c>
    </row>
    <row r="126" spans="8:19" x14ac:dyDescent="0.75">
      <c r="H126">
        <v>0.62</v>
      </c>
      <c r="I126">
        <v>0.16008853912353499</v>
      </c>
      <c r="J126">
        <v>0.20813843607902499</v>
      </c>
      <c r="K126">
        <v>0.17769014835357699</v>
      </c>
      <c r="L126">
        <v>0.201530575752258</v>
      </c>
      <c r="M126">
        <v>0.15197306871414201</v>
      </c>
      <c r="N126">
        <v>0.229600265622139</v>
      </c>
      <c r="O126">
        <v>0.202871099114418</v>
      </c>
      <c r="P126">
        <v>0.24294658005237599</v>
      </c>
      <c r="Q126">
        <v>0.18637003004550901</v>
      </c>
      <c r="R126">
        <v>0.21536031365394601</v>
      </c>
      <c r="S126">
        <f t="shared" si="3"/>
        <v>0.19765690565109248</v>
      </c>
    </row>
    <row r="127" spans="8:19" x14ac:dyDescent="0.75">
      <c r="H127">
        <v>0.625</v>
      </c>
      <c r="I127">
        <v>0.19283121824264499</v>
      </c>
      <c r="J127">
        <v>0.198720782995224</v>
      </c>
      <c r="K127">
        <v>0.25483456254005399</v>
      </c>
      <c r="L127">
        <v>0.20836730301380199</v>
      </c>
      <c r="M127">
        <v>0.233442157506943</v>
      </c>
      <c r="N127">
        <v>0.15322692692279799</v>
      </c>
      <c r="O127">
        <v>0.21268080174922899</v>
      </c>
      <c r="P127">
        <v>0.18658858537674</v>
      </c>
      <c r="Q127">
        <v>0.17381045222282401</v>
      </c>
      <c r="R127">
        <v>0.182078257203102</v>
      </c>
      <c r="S127">
        <f t="shared" si="3"/>
        <v>0.19965810477733609</v>
      </c>
    </row>
    <row r="128" spans="8:19" x14ac:dyDescent="0.75">
      <c r="H128">
        <v>0.63</v>
      </c>
      <c r="I128">
        <v>0.22430314123630499</v>
      </c>
      <c r="J128">
        <v>0.206713527441025</v>
      </c>
      <c r="K128">
        <v>0.16650791466236101</v>
      </c>
      <c r="L128">
        <v>0.194712579250336</v>
      </c>
      <c r="M128">
        <v>0.151748016476631</v>
      </c>
      <c r="N128">
        <v>0.24432572722435</v>
      </c>
      <c r="O128">
        <v>0.181194603443146</v>
      </c>
      <c r="P128">
        <v>0.223371222615242</v>
      </c>
      <c r="Q128">
        <v>0.24080012738704701</v>
      </c>
      <c r="R128">
        <v>0.222741469740868</v>
      </c>
      <c r="S128">
        <f t="shared" si="3"/>
        <v>0.20564183294773111</v>
      </c>
    </row>
    <row r="129" spans="8:19" x14ac:dyDescent="0.75">
      <c r="H129">
        <v>0.63500000000000001</v>
      </c>
      <c r="I129">
        <v>0.183030664920807</v>
      </c>
      <c r="J129">
        <v>0.15460081398487099</v>
      </c>
      <c r="K129">
        <v>0.217294216156006</v>
      </c>
      <c r="L129">
        <v>0.225515857338905</v>
      </c>
      <c r="M129">
        <v>0.233825758099556</v>
      </c>
      <c r="N129">
        <v>0.14421385526657099</v>
      </c>
      <c r="O129">
        <v>0.21963834762573201</v>
      </c>
      <c r="P129">
        <v>0.15595676004886599</v>
      </c>
      <c r="Q129">
        <v>0.137808322906494</v>
      </c>
      <c r="R129">
        <v>0.161794438958168</v>
      </c>
      <c r="S129">
        <f t="shared" si="3"/>
        <v>0.18336790353059759</v>
      </c>
    </row>
    <row r="130" spans="8:19" x14ac:dyDescent="0.75">
      <c r="H130">
        <v>0.64</v>
      </c>
      <c r="I130">
        <v>0.22415126860141801</v>
      </c>
      <c r="J130">
        <v>0.239424243569374</v>
      </c>
      <c r="K130">
        <v>0.15618792176246599</v>
      </c>
      <c r="L130">
        <v>0.16888786852359799</v>
      </c>
      <c r="M130">
        <v>0.16338638961315199</v>
      </c>
      <c r="N130">
        <v>0.208370581269264</v>
      </c>
      <c r="O130">
        <v>0.16647849977016399</v>
      </c>
      <c r="P130">
        <v>0.230461865663528</v>
      </c>
      <c r="Q130">
        <v>0.23648975789547</v>
      </c>
      <c r="R130">
        <v>0.23642267286777499</v>
      </c>
      <c r="S130">
        <f t="shared" si="3"/>
        <v>0.20302610695362092</v>
      </c>
    </row>
    <row r="131" spans="8:19" x14ac:dyDescent="0.75">
      <c r="H131">
        <v>0.64500000000000002</v>
      </c>
      <c r="I131">
        <v>0.174118652939796</v>
      </c>
      <c r="J131">
        <v>0.160316467285156</v>
      </c>
      <c r="K131">
        <v>0.205511674284935</v>
      </c>
      <c r="L131">
        <v>0.21396899223327601</v>
      </c>
      <c r="M131">
        <v>0.210517272353172</v>
      </c>
      <c r="N131">
        <v>0.209395587444305</v>
      </c>
      <c r="O131">
        <v>0.22978645563125599</v>
      </c>
      <c r="P131">
        <v>0.159154742956161</v>
      </c>
      <c r="Q131">
        <v>0.151299193501472</v>
      </c>
      <c r="R131">
        <v>0.16954706609249101</v>
      </c>
      <c r="S131">
        <f t="shared" si="3"/>
        <v>0.18836161047220201</v>
      </c>
    </row>
    <row r="132" spans="8:19" x14ac:dyDescent="0.75">
      <c r="H132">
        <v>0.65</v>
      </c>
      <c r="I132">
        <v>0.22535511851310699</v>
      </c>
      <c r="J132">
        <v>0.24093312025070199</v>
      </c>
      <c r="K132">
        <v>0.15439771115779899</v>
      </c>
      <c r="L132">
        <v>0.13757573068141901</v>
      </c>
      <c r="M132">
        <v>0.19496102631092099</v>
      </c>
      <c r="N132">
        <v>0.177359253168106</v>
      </c>
      <c r="O132">
        <v>0.166773796081543</v>
      </c>
      <c r="P132">
        <v>0.235586792230606</v>
      </c>
      <c r="Q132">
        <v>0.212869241833687</v>
      </c>
      <c r="R132">
        <v>0.25503510236740101</v>
      </c>
      <c r="S132">
        <f t="shared" si="3"/>
        <v>0.2000846892595291</v>
      </c>
    </row>
    <row r="133" spans="8:19" x14ac:dyDescent="0.75">
      <c r="H133">
        <v>0.65500000000000003</v>
      </c>
      <c r="I133">
        <v>0.16857123374939001</v>
      </c>
      <c r="J133">
        <v>0.14640565216541301</v>
      </c>
      <c r="K133">
        <v>0.16732406616210899</v>
      </c>
      <c r="L133">
        <v>0.206003427505493</v>
      </c>
      <c r="M133">
        <v>0.19964976608753199</v>
      </c>
      <c r="N133">
        <v>0.244288966059685</v>
      </c>
      <c r="O133">
        <v>0.21537958085537001</v>
      </c>
      <c r="P133">
        <v>0.159957841038704</v>
      </c>
      <c r="Q133">
        <v>0.18998457491397899</v>
      </c>
      <c r="R133">
        <v>0.141134217381477</v>
      </c>
      <c r="S133">
        <f t="shared" si="3"/>
        <v>0.18386993259191517</v>
      </c>
    </row>
    <row r="134" spans="8:19" x14ac:dyDescent="0.75">
      <c r="H134">
        <v>0.66</v>
      </c>
      <c r="I134">
        <v>0.22974935173988301</v>
      </c>
      <c r="J134">
        <v>0.207898303866386</v>
      </c>
      <c r="K134">
        <v>0.236930906772614</v>
      </c>
      <c r="L134">
        <v>0.18555714190006301</v>
      </c>
      <c r="M134">
        <v>0.21125967800617201</v>
      </c>
      <c r="N134">
        <v>0.118581213057041</v>
      </c>
      <c r="O134">
        <v>0.16568793356418601</v>
      </c>
      <c r="P134">
        <v>0.19383911788463601</v>
      </c>
      <c r="Q134">
        <v>0.20105831325054199</v>
      </c>
      <c r="R134">
        <v>0.21689960360527</v>
      </c>
      <c r="S134">
        <f t="shared" ref="S134:S197" si="4">AVERAGE(I134:R134)</f>
        <v>0.19674615636467929</v>
      </c>
    </row>
    <row r="135" spans="8:19" x14ac:dyDescent="0.75">
      <c r="H135">
        <v>0.66500000000000004</v>
      </c>
      <c r="I135">
        <v>0.13799199461937001</v>
      </c>
      <c r="J135">
        <v>0.18884053826332101</v>
      </c>
      <c r="K135">
        <v>0.13795147836208299</v>
      </c>
      <c r="L135">
        <v>0.18143773078918499</v>
      </c>
      <c r="M135">
        <v>0.153064355254173</v>
      </c>
      <c r="N135">
        <v>0.187843412160873</v>
      </c>
      <c r="O135">
        <v>0.18453961610794101</v>
      </c>
      <c r="P135">
        <v>0.221484184265137</v>
      </c>
      <c r="Q135">
        <v>0.21121861040592199</v>
      </c>
      <c r="R135">
        <v>0.16449061036109899</v>
      </c>
      <c r="S135">
        <f t="shared" si="4"/>
        <v>0.17688625305891037</v>
      </c>
    </row>
    <row r="136" spans="8:19" x14ac:dyDescent="0.75">
      <c r="H136">
        <v>0.67</v>
      </c>
      <c r="I136">
        <v>0.20832663774490401</v>
      </c>
      <c r="J136">
        <v>0.13168098032474501</v>
      </c>
      <c r="K136">
        <v>0.21027435362339</v>
      </c>
      <c r="L136">
        <v>0.22129462659359</v>
      </c>
      <c r="M136">
        <v>0.21219679713249201</v>
      </c>
      <c r="N136">
        <v>0.199840858578682</v>
      </c>
      <c r="O136">
        <v>0.20518809556961101</v>
      </c>
      <c r="P136">
        <v>0.16414406895637501</v>
      </c>
      <c r="Q136">
        <v>0.15857367217540699</v>
      </c>
      <c r="R136">
        <v>0.20159466564655301</v>
      </c>
      <c r="S136">
        <f t="shared" si="4"/>
        <v>0.1913114756345749</v>
      </c>
    </row>
    <row r="137" spans="8:19" x14ac:dyDescent="0.75">
      <c r="H137">
        <v>0.67500000000000004</v>
      </c>
      <c r="I137">
        <v>0.154943272471428</v>
      </c>
      <c r="J137">
        <v>0.21453806757926899</v>
      </c>
      <c r="K137">
        <v>0.158212035894394</v>
      </c>
      <c r="L137">
        <v>0.132293075323105</v>
      </c>
      <c r="M137">
        <v>0.14857915043830899</v>
      </c>
      <c r="N137">
        <v>0.14471116662025499</v>
      </c>
      <c r="O137">
        <v>0.12994398176670099</v>
      </c>
      <c r="P137">
        <v>0.20713680982589699</v>
      </c>
      <c r="Q137">
        <v>0.210217446088791</v>
      </c>
      <c r="R137">
        <v>0.196694880723953</v>
      </c>
      <c r="S137">
        <f t="shared" si="4"/>
        <v>0.16972698867321021</v>
      </c>
    </row>
    <row r="138" spans="8:19" x14ac:dyDescent="0.75">
      <c r="H138">
        <v>0.68</v>
      </c>
      <c r="I138">
        <v>0.21893602609634399</v>
      </c>
      <c r="J138">
        <v>0.15806387364864299</v>
      </c>
      <c r="K138">
        <v>0.157914593815804</v>
      </c>
      <c r="L138">
        <v>0.18586982786655401</v>
      </c>
      <c r="M138">
        <v>0.192743554711342</v>
      </c>
      <c r="N138">
        <v>0.20058731734752699</v>
      </c>
      <c r="O138">
        <v>0.19651772081852001</v>
      </c>
      <c r="P138">
        <v>0.14533467590808899</v>
      </c>
      <c r="Q138">
        <v>0.13973274827003501</v>
      </c>
      <c r="R138">
        <v>0.15020450949668901</v>
      </c>
      <c r="S138">
        <f t="shared" si="4"/>
        <v>0.17459048479795472</v>
      </c>
    </row>
    <row r="139" spans="8:19" x14ac:dyDescent="0.75">
      <c r="H139">
        <v>0.68500000000000005</v>
      </c>
      <c r="I139">
        <v>0.170115366578102</v>
      </c>
      <c r="J139">
        <v>0.14980132877826699</v>
      </c>
      <c r="K139">
        <v>0.21880054473877</v>
      </c>
      <c r="L139">
        <v>0.19930611550808</v>
      </c>
      <c r="M139">
        <v>0.22894623875618</v>
      </c>
      <c r="N139">
        <v>0.156200796365738</v>
      </c>
      <c r="O139">
        <v>0.16760897636413599</v>
      </c>
      <c r="P139">
        <v>0.18527518212795299</v>
      </c>
      <c r="Q139">
        <v>0.18575733900070199</v>
      </c>
      <c r="R139">
        <v>0.226724147796631</v>
      </c>
      <c r="S139">
        <f t="shared" si="4"/>
        <v>0.18885360360145589</v>
      </c>
    </row>
    <row r="140" spans="8:19" x14ac:dyDescent="0.75">
      <c r="H140">
        <v>0.69</v>
      </c>
      <c r="I140">
        <v>0.18027378618717199</v>
      </c>
      <c r="J140">
        <v>0.21537178754806499</v>
      </c>
      <c r="K140">
        <v>0.15118840336799599</v>
      </c>
      <c r="L140">
        <v>0.173377394676208</v>
      </c>
      <c r="M140">
        <v>0.16996029019355799</v>
      </c>
      <c r="N140">
        <v>0.16554206609725999</v>
      </c>
      <c r="O140">
        <v>0.19276437163353</v>
      </c>
      <c r="P140">
        <v>0.21817114949226399</v>
      </c>
      <c r="Q140">
        <v>0.22471059858799</v>
      </c>
      <c r="R140">
        <v>0.14539837837219199</v>
      </c>
      <c r="S140">
        <f t="shared" si="4"/>
        <v>0.18367582261562349</v>
      </c>
    </row>
    <row r="141" spans="8:19" x14ac:dyDescent="0.75">
      <c r="H141">
        <v>0.69499999999999995</v>
      </c>
      <c r="I141">
        <v>0.20240260660648299</v>
      </c>
      <c r="J141">
        <v>0.16501507163047799</v>
      </c>
      <c r="K141">
        <v>0.18700113892555201</v>
      </c>
      <c r="L141">
        <v>0.21492329239845301</v>
      </c>
      <c r="M141">
        <v>0.21847105026245101</v>
      </c>
      <c r="N141">
        <v>0.214340284466743</v>
      </c>
      <c r="O141">
        <v>0.192038834095001</v>
      </c>
      <c r="P141">
        <v>0.13807812333107</v>
      </c>
      <c r="Q141">
        <v>0.136736661195755</v>
      </c>
      <c r="R141">
        <v>0.198361501097679</v>
      </c>
      <c r="S141">
        <f t="shared" si="4"/>
        <v>0.18673685640096649</v>
      </c>
    </row>
    <row r="142" spans="8:19" x14ac:dyDescent="0.75">
      <c r="H142">
        <v>0.7</v>
      </c>
      <c r="I142">
        <v>0.137697994709015</v>
      </c>
      <c r="J142">
        <v>0.16761203110218001</v>
      </c>
      <c r="K142">
        <v>0.183366924524307</v>
      </c>
      <c r="L142">
        <v>0.13865429162979101</v>
      </c>
      <c r="M142">
        <v>0.14512397348880801</v>
      </c>
      <c r="N142">
        <v>0.14281861484050801</v>
      </c>
      <c r="O142">
        <v>0.14707373082637801</v>
      </c>
      <c r="P142">
        <v>0.20685896277427701</v>
      </c>
      <c r="Q142">
        <v>0.184958711266518</v>
      </c>
      <c r="R142">
        <v>0.19023354351520499</v>
      </c>
      <c r="S142">
        <f t="shared" si="4"/>
        <v>0.1644398778676987</v>
      </c>
    </row>
    <row r="143" spans="8:19" x14ac:dyDescent="0.75">
      <c r="H143">
        <v>0.70499999999999996</v>
      </c>
      <c r="I143">
        <v>0.182044357061386</v>
      </c>
      <c r="J143">
        <v>0.19297951459884599</v>
      </c>
      <c r="K143">
        <v>0.16234692931175199</v>
      </c>
      <c r="L143">
        <v>0.15852314233779899</v>
      </c>
      <c r="M143">
        <v>0.20794314146041901</v>
      </c>
      <c r="N143">
        <v>0.16363681852817499</v>
      </c>
      <c r="O143">
        <v>0.19821359217166901</v>
      </c>
      <c r="P143">
        <v>0.18594883382320401</v>
      </c>
      <c r="Q143">
        <v>0.206288456916809</v>
      </c>
      <c r="R143">
        <v>0.164152562618256</v>
      </c>
      <c r="S143">
        <f t="shared" si="4"/>
        <v>0.18220773488283151</v>
      </c>
    </row>
    <row r="144" spans="8:19" x14ac:dyDescent="0.75">
      <c r="H144">
        <v>0.71</v>
      </c>
      <c r="I144">
        <v>0.171083614230156</v>
      </c>
      <c r="J144">
        <v>0.15254017710685699</v>
      </c>
      <c r="K144">
        <v>0.226013198494911</v>
      </c>
      <c r="L144">
        <v>0.21717783808708199</v>
      </c>
      <c r="M144">
        <v>0.169736117124557</v>
      </c>
      <c r="N144">
        <v>0.18993878364562999</v>
      </c>
      <c r="O144">
        <v>0.17363198101520499</v>
      </c>
      <c r="P144">
        <v>0.14605215191841101</v>
      </c>
      <c r="Q144">
        <v>0.145622372627258</v>
      </c>
      <c r="R144">
        <v>0.19618034362792999</v>
      </c>
      <c r="S144">
        <f t="shared" si="4"/>
        <v>0.17879765778779969</v>
      </c>
    </row>
    <row r="145" spans="8:19" x14ac:dyDescent="0.75">
      <c r="H145">
        <v>0.71499999999999997</v>
      </c>
      <c r="I145">
        <v>0.14716263115406</v>
      </c>
      <c r="J145">
        <v>0.123372972011566</v>
      </c>
      <c r="K145">
        <v>0.13822481036186199</v>
      </c>
      <c r="L145">
        <v>0.15216317772865301</v>
      </c>
      <c r="M145">
        <v>0.14154376089572901</v>
      </c>
      <c r="N145">
        <v>0.153965324163437</v>
      </c>
      <c r="O145">
        <v>0.15656670928001401</v>
      </c>
      <c r="P145">
        <v>0.204076498746872</v>
      </c>
      <c r="Q145">
        <v>0.212893307209015</v>
      </c>
      <c r="R145">
        <v>0.14281086623668701</v>
      </c>
      <c r="S145">
        <f t="shared" si="4"/>
        <v>0.1572780057787895</v>
      </c>
    </row>
    <row r="146" spans="8:19" x14ac:dyDescent="0.75">
      <c r="H146">
        <v>0.72</v>
      </c>
      <c r="I146">
        <v>0.19079400599002799</v>
      </c>
      <c r="J146">
        <v>0.18091616034507799</v>
      </c>
      <c r="K146">
        <v>0.16970667243003801</v>
      </c>
      <c r="L146">
        <v>0.196477591991425</v>
      </c>
      <c r="M146">
        <v>0.207149758934975</v>
      </c>
      <c r="N146">
        <v>0.183469533920288</v>
      </c>
      <c r="O146">
        <v>0.20624488592147799</v>
      </c>
      <c r="P146">
        <v>0.169815734028816</v>
      </c>
      <c r="Q146">
        <v>0.16507667303085299</v>
      </c>
      <c r="R146">
        <v>0.149681687355042</v>
      </c>
      <c r="S146">
        <f t="shared" si="4"/>
        <v>0.18193327039480212</v>
      </c>
    </row>
    <row r="147" spans="8:19" x14ac:dyDescent="0.75">
      <c r="H147">
        <v>0.72499999999999998</v>
      </c>
      <c r="I147">
        <v>0.157262548804283</v>
      </c>
      <c r="J147">
        <v>0.194341525435448</v>
      </c>
      <c r="K147">
        <v>0.19207377731800099</v>
      </c>
      <c r="L147">
        <v>0.16122350096702601</v>
      </c>
      <c r="M147">
        <v>0.178409814834595</v>
      </c>
      <c r="N147">
        <v>0.19173102080821999</v>
      </c>
      <c r="O147">
        <v>0.145245626568794</v>
      </c>
      <c r="P147">
        <v>0.15029305219650299</v>
      </c>
      <c r="Q147">
        <v>0.15879595279693601</v>
      </c>
      <c r="R147">
        <v>0.21327206492424</v>
      </c>
      <c r="S147">
        <f t="shared" si="4"/>
        <v>0.17426488846540461</v>
      </c>
    </row>
    <row r="148" spans="8:19" x14ac:dyDescent="0.75">
      <c r="H148">
        <v>0.73</v>
      </c>
      <c r="I148">
        <v>0.14554841816425301</v>
      </c>
      <c r="J148">
        <v>0.13058513402938801</v>
      </c>
      <c r="K148">
        <v>0.144674763083458</v>
      </c>
      <c r="L148">
        <v>0.15993875265121499</v>
      </c>
      <c r="M148">
        <v>0.12662830948829701</v>
      </c>
      <c r="N148">
        <v>0.125608965754509</v>
      </c>
      <c r="O148">
        <v>0.17197377979755399</v>
      </c>
      <c r="P148">
        <v>0.20246994495391801</v>
      </c>
      <c r="Q148">
        <v>0.19918912649154699</v>
      </c>
      <c r="R148">
        <v>0.150659039616585</v>
      </c>
      <c r="S148">
        <f t="shared" si="4"/>
        <v>0.15572762340307239</v>
      </c>
    </row>
    <row r="149" spans="8:19" x14ac:dyDescent="0.75">
      <c r="H149">
        <v>0.73499999999999999</v>
      </c>
      <c r="I149">
        <v>0.20291310548782299</v>
      </c>
      <c r="J149">
        <v>0.194562643766403</v>
      </c>
      <c r="K149">
        <v>0.199285253882408</v>
      </c>
      <c r="L149">
        <v>0.20676949620246901</v>
      </c>
      <c r="M149">
        <v>0.15420038998127</v>
      </c>
      <c r="N149">
        <v>0.17461088299751301</v>
      </c>
      <c r="O149">
        <v>0.20504501461982699</v>
      </c>
      <c r="P149">
        <v>0.15983219444751701</v>
      </c>
      <c r="Q149">
        <v>0.167754337191582</v>
      </c>
      <c r="R149">
        <v>0.18506947159767201</v>
      </c>
      <c r="S149">
        <f t="shared" si="4"/>
        <v>0.1850042790174484</v>
      </c>
    </row>
    <row r="150" spans="8:19" x14ac:dyDescent="0.75">
      <c r="H150">
        <v>0.74</v>
      </c>
      <c r="I150">
        <v>0.13653101027011899</v>
      </c>
      <c r="J150">
        <v>0.181967258453369</v>
      </c>
      <c r="K150">
        <v>0.166911154985428</v>
      </c>
      <c r="L150">
        <v>0.14496649801731101</v>
      </c>
      <c r="M150">
        <v>0.20053611695766399</v>
      </c>
      <c r="N150">
        <v>0.17212082445621499</v>
      </c>
      <c r="O150">
        <v>0.13492545485496499</v>
      </c>
      <c r="P150">
        <v>0.13746903836727101</v>
      </c>
      <c r="Q150">
        <v>0.14780758321285201</v>
      </c>
      <c r="R150">
        <v>0.19817714393138899</v>
      </c>
      <c r="S150">
        <f t="shared" si="4"/>
        <v>0.16214120835065829</v>
      </c>
    </row>
    <row r="151" spans="8:19" x14ac:dyDescent="0.75">
      <c r="H151">
        <v>0.745</v>
      </c>
      <c r="I151">
        <v>0.156958162784576</v>
      </c>
      <c r="J151">
        <v>0.15087917447090099</v>
      </c>
      <c r="K151">
        <v>0.154782444238663</v>
      </c>
      <c r="L151">
        <v>0.14954288303852101</v>
      </c>
      <c r="M151">
        <v>0.16417868435382801</v>
      </c>
      <c r="N151">
        <v>0.13717272877693201</v>
      </c>
      <c r="O151">
        <v>0.16598343849182101</v>
      </c>
      <c r="P151">
        <v>0.17626561224460599</v>
      </c>
      <c r="Q151">
        <v>0.19028739631176</v>
      </c>
      <c r="R151">
        <v>0.145487114787102</v>
      </c>
      <c r="S151">
        <f t="shared" si="4"/>
        <v>0.15915376394987099</v>
      </c>
    </row>
    <row r="152" spans="8:19" x14ac:dyDescent="0.75">
      <c r="H152">
        <v>0.75</v>
      </c>
      <c r="I152">
        <v>0.21882879734039301</v>
      </c>
      <c r="J152">
        <v>0.20491735637187999</v>
      </c>
      <c r="K152">
        <v>0.18486285209655801</v>
      </c>
      <c r="L152">
        <v>0.193358018994331</v>
      </c>
      <c r="M152">
        <v>0.14474594593048101</v>
      </c>
      <c r="N152">
        <v>0.15162606537342099</v>
      </c>
      <c r="O152">
        <v>0.19283753633499101</v>
      </c>
      <c r="P152">
        <v>0.17175517976283999</v>
      </c>
      <c r="Q152">
        <v>0.187695518136024</v>
      </c>
      <c r="R152">
        <v>0.18355926871299699</v>
      </c>
      <c r="S152">
        <f t="shared" si="4"/>
        <v>0.18341865390539161</v>
      </c>
    </row>
    <row r="153" spans="8:19" x14ac:dyDescent="0.75">
      <c r="H153">
        <v>0.755</v>
      </c>
      <c r="I153">
        <v>0.138155728578568</v>
      </c>
      <c r="J153">
        <v>0.142293035984039</v>
      </c>
      <c r="K153">
        <v>0.16422158479690599</v>
      </c>
      <c r="L153">
        <v>0.17666164040565499</v>
      </c>
      <c r="M153">
        <v>0.20027953386306799</v>
      </c>
      <c r="N153">
        <v>0.19314685463905301</v>
      </c>
      <c r="O153">
        <v>0.15119479596614799</v>
      </c>
      <c r="P153">
        <v>0.13687439262866999</v>
      </c>
      <c r="Q153">
        <v>0.13338641822338099</v>
      </c>
      <c r="R153">
        <v>0.176064893603325</v>
      </c>
      <c r="S153">
        <f t="shared" si="4"/>
        <v>0.16122788786888131</v>
      </c>
    </row>
    <row r="154" spans="8:19" x14ac:dyDescent="0.75">
      <c r="H154">
        <v>0.76</v>
      </c>
      <c r="I154">
        <v>0.14001139998435999</v>
      </c>
      <c r="J154">
        <v>0.113267652690411</v>
      </c>
      <c r="K154">
        <v>0.12566263973712899</v>
      </c>
      <c r="L154">
        <v>0.12234134972095501</v>
      </c>
      <c r="M154">
        <v>0.170131340622902</v>
      </c>
      <c r="N154">
        <v>0.162967383861542</v>
      </c>
      <c r="O154">
        <v>0.16262316703796401</v>
      </c>
      <c r="P154">
        <v>0.16765478253364599</v>
      </c>
      <c r="Q154">
        <v>0.176272377371788</v>
      </c>
      <c r="R154">
        <v>0.12926675379276301</v>
      </c>
      <c r="S154">
        <f t="shared" si="4"/>
        <v>0.147019884735346</v>
      </c>
    </row>
    <row r="155" spans="8:19" x14ac:dyDescent="0.75">
      <c r="H155">
        <v>0.76500000000000001</v>
      </c>
      <c r="I155">
        <v>0.18603497743606601</v>
      </c>
      <c r="J155">
        <v>0.14840517938137099</v>
      </c>
      <c r="K155">
        <v>0.18024222552776301</v>
      </c>
      <c r="L155">
        <v>0.15396279096603399</v>
      </c>
      <c r="M155">
        <v>0.132726594805717</v>
      </c>
      <c r="N155">
        <v>0.13401605188846599</v>
      </c>
      <c r="O155">
        <v>0.20947453379631001</v>
      </c>
      <c r="P155">
        <v>0.21118316054344199</v>
      </c>
      <c r="Q155">
        <v>0.177215471863747</v>
      </c>
      <c r="R155">
        <v>0.13707016408443501</v>
      </c>
      <c r="S155">
        <f t="shared" si="4"/>
        <v>0.1670331150293351</v>
      </c>
    </row>
    <row r="156" spans="8:19" x14ac:dyDescent="0.75">
      <c r="H156">
        <v>0.77</v>
      </c>
      <c r="I156">
        <v>0.145808234810829</v>
      </c>
      <c r="J156">
        <v>0.18746624886989599</v>
      </c>
      <c r="K156">
        <v>0.135270670056343</v>
      </c>
      <c r="L156">
        <v>0.21882519125938399</v>
      </c>
      <c r="M156">
        <v>0.17810586094856301</v>
      </c>
      <c r="N156">
        <v>0.16658736765384699</v>
      </c>
      <c r="O156">
        <v>0.133587270975113</v>
      </c>
      <c r="P156">
        <v>0.119211658835411</v>
      </c>
      <c r="Q156">
        <v>0.152103006839752</v>
      </c>
      <c r="R156">
        <v>0.18424753844738001</v>
      </c>
      <c r="S156">
        <f t="shared" si="4"/>
        <v>0.16212130486965179</v>
      </c>
    </row>
    <row r="157" spans="8:19" x14ac:dyDescent="0.75">
      <c r="H157">
        <v>0.77500000000000002</v>
      </c>
      <c r="I157">
        <v>0.122039094567299</v>
      </c>
      <c r="J157">
        <v>0.12827908992767301</v>
      </c>
      <c r="K157">
        <v>0.100564412772655</v>
      </c>
      <c r="L157">
        <v>0.120809100568295</v>
      </c>
      <c r="M157">
        <v>0.18795320391654999</v>
      </c>
      <c r="N157">
        <v>0.19023247063159901</v>
      </c>
      <c r="O157">
        <v>0.12873166799545299</v>
      </c>
      <c r="P157">
        <v>0.145658284425735</v>
      </c>
      <c r="Q157">
        <v>0.139966756105423</v>
      </c>
      <c r="R157">
        <v>0.18373371660709401</v>
      </c>
      <c r="S157">
        <f t="shared" si="4"/>
        <v>0.1447967797517776</v>
      </c>
    </row>
    <row r="158" spans="8:19" x14ac:dyDescent="0.75">
      <c r="H158">
        <v>0.78</v>
      </c>
      <c r="I158">
        <v>0.15429368615150499</v>
      </c>
      <c r="J158">
        <v>0.13159820437431299</v>
      </c>
      <c r="K158">
        <v>0.11251465976238301</v>
      </c>
      <c r="L158">
        <v>0.15471759438514701</v>
      </c>
      <c r="M158">
        <v>0.12754158675670599</v>
      </c>
      <c r="N158">
        <v>0.153145506978035</v>
      </c>
      <c r="O158">
        <v>0.17493125796318101</v>
      </c>
      <c r="P158">
        <v>0.176232025027275</v>
      </c>
      <c r="Q158">
        <v>0.192305862903595</v>
      </c>
      <c r="R158">
        <v>0.122829906642437</v>
      </c>
      <c r="S158">
        <f t="shared" si="4"/>
        <v>0.15001102909445771</v>
      </c>
    </row>
    <row r="159" spans="8:19" x14ac:dyDescent="0.75">
      <c r="H159">
        <v>0.78500000000000003</v>
      </c>
      <c r="I159">
        <v>0.180567711591721</v>
      </c>
      <c r="J159">
        <v>0.18423996865749401</v>
      </c>
      <c r="K159">
        <v>0.164647236466408</v>
      </c>
      <c r="L159">
        <v>0.18855184316635101</v>
      </c>
      <c r="M159">
        <v>0.165711775422096</v>
      </c>
      <c r="N159">
        <v>0.130373924970627</v>
      </c>
      <c r="O159">
        <v>0.17446798086166401</v>
      </c>
      <c r="P159">
        <v>0.161556020379066</v>
      </c>
      <c r="Q159">
        <v>0.164614573121071</v>
      </c>
      <c r="R159">
        <v>0.10110734403133401</v>
      </c>
      <c r="S159">
        <f t="shared" si="4"/>
        <v>0.16158383786678321</v>
      </c>
    </row>
    <row r="160" spans="8:19" x14ac:dyDescent="0.75">
      <c r="H160">
        <v>0.79</v>
      </c>
      <c r="I160">
        <v>0.130310729146004</v>
      </c>
      <c r="J160">
        <v>0.172970876097679</v>
      </c>
      <c r="K160">
        <v>0.153930589556694</v>
      </c>
      <c r="L160">
        <v>0.15590503811836201</v>
      </c>
      <c r="M160">
        <v>0.181455343961716</v>
      </c>
      <c r="N160">
        <v>0.18920595943927801</v>
      </c>
      <c r="O160">
        <v>0.12192898988723801</v>
      </c>
      <c r="P160">
        <v>0.13007229566574099</v>
      </c>
      <c r="Q160">
        <v>0.15842553973197901</v>
      </c>
      <c r="R160">
        <v>0.134414583444595</v>
      </c>
      <c r="S160">
        <f t="shared" si="4"/>
        <v>0.1528619945049286</v>
      </c>
    </row>
    <row r="161" spans="8:19" x14ac:dyDescent="0.75">
      <c r="H161">
        <v>0.79500000000000004</v>
      </c>
      <c r="I161">
        <v>0.123415268957615</v>
      </c>
      <c r="J161">
        <v>0.118466563522816</v>
      </c>
      <c r="K161">
        <v>0.15887683629989599</v>
      </c>
      <c r="L161">
        <v>0.132417857646942</v>
      </c>
      <c r="M161">
        <v>0.160772785544395</v>
      </c>
      <c r="N161">
        <v>0.16676720976829501</v>
      </c>
      <c r="O161">
        <v>0.15015238523483301</v>
      </c>
      <c r="P161">
        <v>0.14029739797115301</v>
      </c>
      <c r="Q161">
        <v>0.21107617020607</v>
      </c>
      <c r="R161">
        <v>0.193648472428322</v>
      </c>
      <c r="S161">
        <f t="shared" si="4"/>
        <v>0.1555890947580337</v>
      </c>
    </row>
    <row r="162" spans="8:19" x14ac:dyDescent="0.75">
      <c r="H162">
        <v>0.8</v>
      </c>
      <c r="I162">
        <v>0.15898032486438801</v>
      </c>
      <c r="J162">
        <v>0.129208669066429</v>
      </c>
      <c r="K162">
        <v>0.186763405799866</v>
      </c>
      <c r="L162">
        <v>0.176323756575584</v>
      </c>
      <c r="M162">
        <v>0.13104704022407501</v>
      </c>
      <c r="N162">
        <v>0.122712291777134</v>
      </c>
      <c r="O162">
        <v>0.197296157479286</v>
      </c>
      <c r="P162">
        <v>0.19043131172656999</v>
      </c>
      <c r="Q162">
        <v>0.143323600292206</v>
      </c>
      <c r="R162">
        <v>0.122574239969254</v>
      </c>
      <c r="S162">
        <f t="shared" si="4"/>
        <v>0.15586607977747918</v>
      </c>
    </row>
    <row r="163" spans="8:19" x14ac:dyDescent="0.75">
      <c r="H163">
        <v>0.80500000000000005</v>
      </c>
      <c r="I163">
        <v>0.161240935325623</v>
      </c>
      <c r="J163">
        <v>0.16437375545501701</v>
      </c>
      <c r="K163">
        <v>0.133640736341476</v>
      </c>
      <c r="L163">
        <v>0.17322631180286399</v>
      </c>
      <c r="M163">
        <v>0.179216682910919</v>
      </c>
      <c r="N163">
        <v>0.14318551123142201</v>
      </c>
      <c r="O163">
        <v>0.12951265275478399</v>
      </c>
      <c r="P163">
        <v>0.17846643924713099</v>
      </c>
      <c r="Q163">
        <v>0.10153008997440301</v>
      </c>
      <c r="R163">
        <v>0.10365767776966101</v>
      </c>
      <c r="S163">
        <f t="shared" si="4"/>
        <v>0.14680507928132996</v>
      </c>
    </row>
    <row r="164" spans="8:19" x14ac:dyDescent="0.75">
      <c r="H164">
        <v>0.81</v>
      </c>
      <c r="I164">
        <v>0.15766519308090199</v>
      </c>
      <c r="J164">
        <v>0.17714136838913</v>
      </c>
      <c r="K164">
        <v>0.126763194799423</v>
      </c>
      <c r="L164">
        <v>0.117640383541584</v>
      </c>
      <c r="M164">
        <v>0.15768389403819999</v>
      </c>
      <c r="N164">
        <v>0.18968115746974901</v>
      </c>
      <c r="O164">
        <v>0.106772966682911</v>
      </c>
      <c r="P164">
        <v>9.2927508056163802E-2</v>
      </c>
      <c r="Q164">
        <v>0.11312850564718201</v>
      </c>
      <c r="R164">
        <v>0.124541483819485</v>
      </c>
      <c r="S164">
        <f t="shared" si="4"/>
        <v>0.13639456555247295</v>
      </c>
    </row>
    <row r="165" spans="8:19" x14ac:dyDescent="0.75">
      <c r="H165">
        <v>0.81499999999999995</v>
      </c>
      <c r="I165">
        <v>0.11517078429460501</v>
      </c>
      <c r="J165">
        <v>0.12751053273677801</v>
      </c>
      <c r="K165">
        <v>0.16706515848636599</v>
      </c>
      <c r="L165">
        <v>0.11349365115165699</v>
      </c>
      <c r="M165">
        <v>0.13983741402625999</v>
      </c>
      <c r="N165">
        <v>0.13950997591018699</v>
      </c>
      <c r="O165">
        <v>0.127186134457588</v>
      </c>
      <c r="P165">
        <v>0.115510322153568</v>
      </c>
      <c r="Q165">
        <v>0.15161858499050099</v>
      </c>
      <c r="R165">
        <v>0.162173241376877</v>
      </c>
      <c r="S165">
        <f t="shared" si="4"/>
        <v>0.13590757995843869</v>
      </c>
    </row>
    <row r="166" spans="8:19" x14ac:dyDescent="0.75">
      <c r="H166">
        <v>0.82</v>
      </c>
      <c r="I166">
        <v>0.119467876851559</v>
      </c>
      <c r="J166">
        <v>0.13121743500232699</v>
      </c>
      <c r="K166">
        <v>0.182339087128639</v>
      </c>
      <c r="L166">
        <v>0.14943389594554901</v>
      </c>
      <c r="M166">
        <v>0.15161104500293701</v>
      </c>
      <c r="N166">
        <v>0.104997783899307</v>
      </c>
      <c r="O166">
        <v>0.17486596107482899</v>
      </c>
      <c r="P166">
        <v>0.150752574205399</v>
      </c>
      <c r="Q166">
        <v>0.183007583022118</v>
      </c>
      <c r="R166">
        <v>0.19187542796134899</v>
      </c>
      <c r="S166">
        <f t="shared" si="4"/>
        <v>0.15395686700940131</v>
      </c>
    </row>
    <row r="167" spans="8:19" x14ac:dyDescent="0.75">
      <c r="H167">
        <v>0.82499999999999996</v>
      </c>
      <c r="I167">
        <v>0.165518239140511</v>
      </c>
      <c r="J167">
        <v>0.175061419606209</v>
      </c>
      <c r="K167">
        <v>9.9384635686874404E-2</v>
      </c>
      <c r="L167">
        <v>0.18437585234642001</v>
      </c>
      <c r="M167">
        <v>0.191365927457809</v>
      </c>
      <c r="N167">
        <v>0.12847563624382</v>
      </c>
      <c r="O167">
        <v>0.144997909665108</v>
      </c>
      <c r="P167">
        <v>0.178346887230873</v>
      </c>
      <c r="Q167">
        <v>0.11446361243724799</v>
      </c>
      <c r="R167">
        <v>0.13356454670429199</v>
      </c>
      <c r="S167">
        <f t="shared" si="4"/>
        <v>0.15155546665191647</v>
      </c>
    </row>
    <row r="168" spans="8:19" x14ac:dyDescent="0.75">
      <c r="H168">
        <v>0.83</v>
      </c>
      <c r="I168">
        <v>0.18927241861820199</v>
      </c>
      <c r="J168">
        <v>0.17993192374706299</v>
      </c>
      <c r="K168">
        <v>8.4939226508140606E-2</v>
      </c>
      <c r="L168">
        <v>0.181823089718819</v>
      </c>
      <c r="M168">
        <v>0.13640540838241599</v>
      </c>
      <c r="N168">
        <v>0.15686570107936901</v>
      </c>
      <c r="O168">
        <v>8.75051394104958E-2</v>
      </c>
      <c r="P168">
        <v>0.12588950991630601</v>
      </c>
      <c r="Q168">
        <v>0.143799513578415</v>
      </c>
      <c r="R168">
        <v>0.164409950375557</v>
      </c>
      <c r="S168">
        <f t="shared" si="4"/>
        <v>0.14508418813347831</v>
      </c>
    </row>
    <row r="169" spans="8:19" x14ac:dyDescent="0.75">
      <c r="H169">
        <v>0.83499999999999996</v>
      </c>
      <c r="I169">
        <v>0.13988551497459401</v>
      </c>
      <c r="J169">
        <v>0.10442977398634</v>
      </c>
      <c r="K169">
        <v>0.112290196120739</v>
      </c>
      <c r="L169">
        <v>0.13281430304050401</v>
      </c>
      <c r="M169">
        <v>0.12907366454601299</v>
      </c>
      <c r="N169">
        <v>0.17889460921287501</v>
      </c>
      <c r="O169">
        <v>0.117198660969734</v>
      </c>
      <c r="P169">
        <v>0.155594557523727</v>
      </c>
      <c r="Q169">
        <v>0.17223809659480999</v>
      </c>
      <c r="R169">
        <v>0.155539810657501</v>
      </c>
      <c r="S169">
        <f t="shared" si="4"/>
        <v>0.13979591876268371</v>
      </c>
    </row>
    <row r="170" spans="8:19" x14ac:dyDescent="0.75">
      <c r="H170">
        <v>0.84</v>
      </c>
      <c r="I170">
        <v>0.117683045566082</v>
      </c>
      <c r="J170">
        <v>9.5545955002307906E-2</v>
      </c>
      <c r="K170">
        <v>0.12648117542266801</v>
      </c>
      <c r="L170">
        <v>9.8288774490356404E-2</v>
      </c>
      <c r="M170">
        <v>0.16588072478771199</v>
      </c>
      <c r="N170">
        <v>0.105447597801685</v>
      </c>
      <c r="O170">
        <v>0.14040912687778501</v>
      </c>
      <c r="P170">
        <v>0.17453719675540899</v>
      </c>
      <c r="Q170">
        <v>0.16691380739212</v>
      </c>
      <c r="R170">
        <v>0.138246610760689</v>
      </c>
      <c r="S170">
        <f t="shared" si="4"/>
        <v>0.13294340148568143</v>
      </c>
    </row>
    <row r="171" spans="8:19" x14ac:dyDescent="0.75">
      <c r="H171">
        <v>0.84499999999999997</v>
      </c>
      <c r="I171">
        <v>0.16476909816265101</v>
      </c>
      <c r="J171">
        <v>0.11524536460638</v>
      </c>
      <c r="K171">
        <v>0.13608083128929099</v>
      </c>
      <c r="L171">
        <v>9.8353698849677998E-2</v>
      </c>
      <c r="M171">
        <v>0.18023832142353099</v>
      </c>
      <c r="N171">
        <v>0.107185229659081</v>
      </c>
      <c r="O171">
        <v>0.16362707316875499</v>
      </c>
      <c r="P171">
        <v>0.117732331156731</v>
      </c>
      <c r="Q171">
        <v>0.122988514602184</v>
      </c>
      <c r="R171">
        <v>0.14293983578681899</v>
      </c>
      <c r="S171">
        <f t="shared" si="4"/>
        <v>0.13491602987051013</v>
      </c>
    </row>
    <row r="172" spans="8:19" x14ac:dyDescent="0.75">
      <c r="H172">
        <v>0.85</v>
      </c>
      <c r="I172">
        <v>0.17571148276328999</v>
      </c>
      <c r="J172">
        <v>0.13656671345233901</v>
      </c>
      <c r="K172">
        <v>0.150354579091072</v>
      </c>
      <c r="L172">
        <v>0.139782339334488</v>
      </c>
      <c r="M172">
        <v>0.13050271570682501</v>
      </c>
      <c r="N172">
        <v>0.11965224891901</v>
      </c>
      <c r="O172">
        <v>0.14798063039779699</v>
      </c>
      <c r="P172">
        <v>9.6006326377391801E-2</v>
      </c>
      <c r="Q172">
        <v>0.13023351132869701</v>
      </c>
      <c r="R172">
        <v>0.15970735251903501</v>
      </c>
      <c r="S172">
        <f t="shared" si="4"/>
        <v>0.13864978998899452</v>
      </c>
    </row>
    <row r="173" spans="8:19" x14ac:dyDescent="0.75">
      <c r="H173">
        <v>0.85499999999999998</v>
      </c>
      <c r="I173">
        <v>0.112508594989777</v>
      </c>
      <c r="J173">
        <v>0.15249595046043399</v>
      </c>
      <c r="K173">
        <v>0.176761224865913</v>
      </c>
      <c r="L173">
        <v>0.15586799383163499</v>
      </c>
      <c r="M173">
        <v>0.115198262035847</v>
      </c>
      <c r="N173">
        <v>0.16415905952453599</v>
      </c>
      <c r="O173">
        <v>0.14762827754020699</v>
      </c>
      <c r="P173">
        <v>0.108639396727085</v>
      </c>
      <c r="Q173">
        <v>0.177827343344688</v>
      </c>
      <c r="R173">
        <v>0.170118808746338</v>
      </c>
      <c r="S173">
        <f t="shared" si="4"/>
        <v>0.148120491206646</v>
      </c>
    </row>
    <row r="174" spans="8:19" x14ac:dyDescent="0.75">
      <c r="H174">
        <v>0.86</v>
      </c>
      <c r="I174">
        <v>9.6257463097572299E-2</v>
      </c>
      <c r="J174">
        <v>0.13801692426204701</v>
      </c>
      <c r="K174">
        <v>0.16778303682804099</v>
      </c>
      <c r="L174">
        <v>0.12646853923797599</v>
      </c>
      <c r="M174">
        <v>0.13645324110984799</v>
      </c>
      <c r="N174">
        <v>0.179375305771828</v>
      </c>
      <c r="O174">
        <v>0.16137436032295199</v>
      </c>
      <c r="P174">
        <v>0.12567985057830799</v>
      </c>
      <c r="Q174">
        <v>0.16667713224887801</v>
      </c>
      <c r="R174">
        <v>0.10147947818040801</v>
      </c>
      <c r="S174">
        <f t="shared" si="4"/>
        <v>0.13995653316378584</v>
      </c>
    </row>
    <row r="175" spans="8:19" x14ac:dyDescent="0.75">
      <c r="H175">
        <v>0.86499999999999999</v>
      </c>
      <c r="I175">
        <v>0.10905721783638</v>
      </c>
      <c r="J175">
        <v>0.15172944962978399</v>
      </c>
      <c r="K175">
        <v>0.14022652804851499</v>
      </c>
      <c r="L175">
        <v>9.4297915697097806E-2</v>
      </c>
      <c r="M175">
        <v>0.17043499648571001</v>
      </c>
      <c r="N175">
        <v>0.14775812625884999</v>
      </c>
      <c r="O175">
        <v>0.16251765191555001</v>
      </c>
      <c r="P175">
        <v>0.15651260316371901</v>
      </c>
      <c r="Q175">
        <v>0.157332584261894</v>
      </c>
      <c r="R175">
        <v>0.114735260605812</v>
      </c>
      <c r="S175">
        <f t="shared" si="4"/>
        <v>0.14046023339033117</v>
      </c>
    </row>
    <row r="176" spans="8:19" x14ac:dyDescent="0.75">
      <c r="H176">
        <v>0.87</v>
      </c>
      <c r="I176">
        <v>0.123226404190063</v>
      </c>
      <c r="J176">
        <v>0.15150703489780401</v>
      </c>
      <c r="K176">
        <v>0.174321994185448</v>
      </c>
      <c r="L176">
        <v>0.120262116193771</v>
      </c>
      <c r="M176">
        <v>0.17657765746116599</v>
      </c>
      <c r="N176">
        <v>0.16670557856559801</v>
      </c>
      <c r="O176">
        <v>0.121743232011795</v>
      </c>
      <c r="P176">
        <v>0.14853768050670599</v>
      </c>
      <c r="Q176">
        <v>0.14959606528282199</v>
      </c>
      <c r="R176">
        <v>0.13112957775592801</v>
      </c>
      <c r="S176">
        <f t="shared" si="4"/>
        <v>0.14636073410511014</v>
      </c>
    </row>
    <row r="177" spans="8:19" x14ac:dyDescent="0.75">
      <c r="H177">
        <v>0.875</v>
      </c>
      <c r="I177">
        <v>0.17052410542964899</v>
      </c>
      <c r="J177">
        <v>0.120896436274052</v>
      </c>
      <c r="K177">
        <v>9.9792100489139599E-2</v>
      </c>
      <c r="L177">
        <v>0.146168887615204</v>
      </c>
      <c r="M177">
        <v>0.109064683318138</v>
      </c>
      <c r="N177">
        <v>0.15697674453258501</v>
      </c>
      <c r="O177">
        <v>0.107416942715645</v>
      </c>
      <c r="P177">
        <v>0.150899022817612</v>
      </c>
      <c r="Q177">
        <v>0.164093822240829</v>
      </c>
      <c r="R177">
        <v>0.16098245978355399</v>
      </c>
      <c r="S177">
        <f t="shared" si="4"/>
        <v>0.13868152052164079</v>
      </c>
    </row>
    <row r="178" spans="8:19" x14ac:dyDescent="0.75">
      <c r="H178">
        <v>0.88</v>
      </c>
      <c r="I178">
        <v>0.15148678421974199</v>
      </c>
      <c r="J178">
        <v>9.4316974282264696E-2</v>
      </c>
      <c r="K178">
        <v>8.9939855039119707E-2</v>
      </c>
      <c r="L178">
        <v>0.149560317397118</v>
      </c>
      <c r="M178">
        <v>0.113286852836609</v>
      </c>
      <c r="N178">
        <v>0.14287315309047699</v>
      </c>
      <c r="O178">
        <v>0.13005980849266099</v>
      </c>
      <c r="P178">
        <v>0.17088089883327501</v>
      </c>
      <c r="Q178">
        <v>0.14474320411682101</v>
      </c>
      <c r="R178">
        <v>0.13812574744224501</v>
      </c>
      <c r="S178">
        <f t="shared" si="4"/>
        <v>0.13252735957503325</v>
      </c>
    </row>
    <row r="179" spans="8:19" x14ac:dyDescent="0.75">
      <c r="H179">
        <v>0.88500000000000001</v>
      </c>
      <c r="I179">
        <v>0.15668161213397999</v>
      </c>
      <c r="J179">
        <v>9.6785679459571797E-2</v>
      </c>
      <c r="K179">
        <v>0.106239944696426</v>
      </c>
      <c r="L179">
        <v>0.13289742171764399</v>
      </c>
      <c r="M179">
        <v>0.133298739790916</v>
      </c>
      <c r="N179">
        <v>0.11508643627166699</v>
      </c>
      <c r="O179">
        <v>0.18173998594284099</v>
      </c>
      <c r="P179">
        <v>0.14437614381313299</v>
      </c>
      <c r="Q179">
        <v>0.10575810819864299</v>
      </c>
      <c r="R179">
        <v>0.124336697161198</v>
      </c>
      <c r="S179">
        <f t="shared" si="4"/>
        <v>0.12972007691860199</v>
      </c>
    </row>
    <row r="180" spans="8:19" x14ac:dyDescent="0.75">
      <c r="H180">
        <v>0.89</v>
      </c>
      <c r="I180">
        <v>0.16816420853138001</v>
      </c>
      <c r="J180">
        <v>0.10893335193395599</v>
      </c>
      <c r="K180">
        <v>0.10065966099500701</v>
      </c>
      <c r="L180">
        <v>0.14943653345107999</v>
      </c>
      <c r="M180">
        <v>0.15138959884643599</v>
      </c>
      <c r="N180">
        <v>0.122701443731785</v>
      </c>
      <c r="O180">
        <v>0.16339819133281699</v>
      </c>
      <c r="P180">
        <v>0.11126234382391</v>
      </c>
      <c r="Q180">
        <v>0.11656549572944599</v>
      </c>
      <c r="R180">
        <v>0.16873554885387401</v>
      </c>
      <c r="S180">
        <f t="shared" si="4"/>
        <v>0.13612463772296909</v>
      </c>
    </row>
    <row r="181" spans="8:19" x14ac:dyDescent="0.75">
      <c r="H181">
        <v>0.89500000000000002</v>
      </c>
      <c r="I181">
        <v>0.111532010138035</v>
      </c>
      <c r="J181">
        <v>0.132731333374977</v>
      </c>
      <c r="K181">
        <v>0.110200367867947</v>
      </c>
      <c r="L181">
        <v>0.14453314244747201</v>
      </c>
      <c r="M181">
        <v>0.134305149316788</v>
      </c>
      <c r="N181">
        <v>0.15416918694973</v>
      </c>
      <c r="O181">
        <v>0.106010675430298</v>
      </c>
      <c r="P181">
        <v>0.105020798742771</v>
      </c>
      <c r="Q181">
        <v>0.125867769122124</v>
      </c>
      <c r="R181">
        <v>0.15712626278400399</v>
      </c>
      <c r="S181">
        <f t="shared" si="4"/>
        <v>0.12814966961741461</v>
      </c>
    </row>
    <row r="182" spans="8:19" x14ac:dyDescent="0.75">
      <c r="H182">
        <v>0.9</v>
      </c>
      <c r="I182">
        <v>0.124906793236732</v>
      </c>
      <c r="J182">
        <v>0.12711706757545499</v>
      </c>
      <c r="K182">
        <v>0.107908166944981</v>
      </c>
      <c r="L182">
        <v>0.12864319980144501</v>
      </c>
      <c r="M182">
        <v>9.2765219509601607E-2</v>
      </c>
      <c r="N182">
        <v>0.164443895220757</v>
      </c>
      <c r="O182">
        <v>8.2443065941333799E-2</v>
      </c>
      <c r="P182">
        <v>0.115272797644138</v>
      </c>
      <c r="Q182">
        <v>0.15793450176715901</v>
      </c>
      <c r="R182">
        <v>0.12641336023807501</v>
      </c>
      <c r="S182">
        <f t="shared" si="4"/>
        <v>0.12278480678796774</v>
      </c>
    </row>
    <row r="183" spans="8:19" x14ac:dyDescent="0.75">
      <c r="H183">
        <v>0.90500000000000003</v>
      </c>
      <c r="I183">
        <v>0.125709503889084</v>
      </c>
      <c r="J183">
        <v>0.130015969276428</v>
      </c>
      <c r="K183">
        <v>0.124778293073177</v>
      </c>
      <c r="L183">
        <v>9.0325742959976196E-2</v>
      </c>
      <c r="M183">
        <v>9.4840973615646404E-2</v>
      </c>
      <c r="N183">
        <v>0.13045804202556599</v>
      </c>
      <c r="O183">
        <v>9.1514773666858701E-2</v>
      </c>
      <c r="P183">
        <v>0.12918813526630399</v>
      </c>
      <c r="Q183">
        <v>0.16035163402557401</v>
      </c>
      <c r="R183">
        <v>0.103191614151001</v>
      </c>
      <c r="S183">
        <f t="shared" si="4"/>
        <v>0.11803746819496153</v>
      </c>
    </row>
    <row r="184" spans="8:19" x14ac:dyDescent="0.75">
      <c r="H184">
        <v>0.91</v>
      </c>
      <c r="I184">
        <v>0.13378198444843301</v>
      </c>
      <c r="J184">
        <v>0.137958243489265</v>
      </c>
      <c r="K184">
        <v>0.123343706130981</v>
      </c>
      <c r="L184">
        <v>8.1369630992412595E-2</v>
      </c>
      <c r="M184">
        <v>0.12272283434867901</v>
      </c>
      <c r="N184">
        <v>0.146452575922012</v>
      </c>
      <c r="O184">
        <v>0.102139331400394</v>
      </c>
      <c r="P184">
        <v>0.17703691124916099</v>
      </c>
      <c r="Q184">
        <v>0.13205495476722701</v>
      </c>
      <c r="R184">
        <v>0.116609781980515</v>
      </c>
      <c r="S184">
        <f t="shared" si="4"/>
        <v>0.12734699547290795</v>
      </c>
    </row>
    <row r="185" spans="8:19" x14ac:dyDescent="0.75">
      <c r="H185">
        <v>0.91500000000000004</v>
      </c>
      <c r="I185">
        <v>0.14495944976806599</v>
      </c>
      <c r="J185">
        <v>0.16065140068531</v>
      </c>
      <c r="K185">
        <v>0.143645495176315</v>
      </c>
      <c r="L185">
        <v>9.22659561038017E-2</v>
      </c>
      <c r="M185">
        <v>0.13773326575756101</v>
      </c>
      <c r="N185">
        <v>0.16732703149318701</v>
      </c>
      <c r="O185">
        <v>0.11267501115799</v>
      </c>
      <c r="P185">
        <v>0.136619567871094</v>
      </c>
      <c r="Q185">
        <v>0.113624885678291</v>
      </c>
      <c r="R185">
        <v>0.13804748654365501</v>
      </c>
      <c r="S185">
        <f t="shared" si="4"/>
        <v>0.13475495502352705</v>
      </c>
    </row>
    <row r="186" spans="8:19" x14ac:dyDescent="0.75">
      <c r="H186">
        <v>0.92</v>
      </c>
      <c r="I186">
        <v>0.153112217783928</v>
      </c>
      <c r="J186">
        <v>0.14078900218009899</v>
      </c>
      <c r="K186">
        <v>0.122208423912525</v>
      </c>
      <c r="L186">
        <v>0.10329939424991599</v>
      </c>
      <c r="M186">
        <v>0.13685642182826999</v>
      </c>
      <c r="N186">
        <v>0.124119624495506</v>
      </c>
      <c r="O186">
        <v>0.11978864669799801</v>
      </c>
      <c r="P186">
        <v>0.15072168409824399</v>
      </c>
      <c r="Q186">
        <v>0.10746402293443701</v>
      </c>
      <c r="R186">
        <v>0.17170313000678999</v>
      </c>
      <c r="S186">
        <f t="shared" si="4"/>
        <v>0.13300625681877129</v>
      </c>
    </row>
    <row r="187" spans="8:19" x14ac:dyDescent="0.75">
      <c r="H187">
        <v>0.92500000000000004</v>
      </c>
      <c r="I187">
        <v>0.12924781441688499</v>
      </c>
      <c r="J187">
        <v>0.13079027831554399</v>
      </c>
      <c r="K187">
        <v>0.120888121426105</v>
      </c>
      <c r="L187">
        <v>0.119562268257141</v>
      </c>
      <c r="M187">
        <v>0.111493945121765</v>
      </c>
      <c r="N187">
        <v>0.106274724006653</v>
      </c>
      <c r="O187">
        <v>0.11844976991415</v>
      </c>
      <c r="P187">
        <v>0.158335566520691</v>
      </c>
      <c r="Q187">
        <v>0.12497731298208201</v>
      </c>
      <c r="R187">
        <v>0.12614905834198001</v>
      </c>
      <c r="S187">
        <f t="shared" si="4"/>
        <v>0.1246168859302996</v>
      </c>
    </row>
    <row r="188" spans="8:19" x14ac:dyDescent="0.75">
      <c r="H188">
        <v>0.93</v>
      </c>
      <c r="I188">
        <v>8.2083225250244099E-2</v>
      </c>
      <c r="J188">
        <v>0.15446452796459201</v>
      </c>
      <c r="K188">
        <v>0.130192026495934</v>
      </c>
      <c r="L188">
        <v>0.12594029307365401</v>
      </c>
      <c r="M188">
        <v>0.13421371579170199</v>
      </c>
      <c r="N188">
        <v>0.112237155437469</v>
      </c>
      <c r="O188">
        <v>0.132431596517563</v>
      </c>
      <c r="P188">
        <v>0.124472439289093</v>
      </c>
      <c r="Q188">
        <v>0.163019418716431</v>
      </c>
      <c r="R188">
        <v>7.6847352087497697E-2</v>
      </c>
      <c r="S188">
        <f t="shared" si="4"/>
        <v>0.12359017506241798</v>
      </c>
    </row>
    <row r="189" spans="8:19" x14ac:dyDescent="0.75">
      <c r="H189">
        <v>0.93500000000000005</v>
      </c>
      <c r="I189">
        <v>8.9137896895408603E-2</v>
      </c>
      <c r="J189">
        <v>0.133191138505936</v>
      </c>
      <c r="K189">
        <v>0.134247586131096</v>
      </c>
      <c r="L189">
        <v>0.117038115859032</v>
      </c>
      <c r="M189">
        <v>0.13778586685657501</v>
      </c>
      <c r="N189">
        <v>0.12504617869854001</v>
      </c>
      <c r="O189">
        <v>0.13267496228218101</v>
      </c>
      <c r="P189">
        <v>8.9586444199085194E-2</v>
      </c>
      <c r="Q189">
        <v>0.14342747628688801</v>
      </c>
      <c r="R189">
        <v>8.9053489267826094E-2</v>
      </c>
      <c r="S189">
        <f t="shared" si="4"/>
        <v>0.11911891549825682</v>
      </c>
    </row>
    <row r="190" spans="8:19" x14ac:dyDescent="0.75">
      <c r="H190">
        <v>0.94</v>
      </c>
      <c r="I190">
        <v>9.1038092970848097E-2</v>
      </c>
      <c r="J190">
        <v>8.1001937389373793E-2</v>
      </c>
      <c r="K190">
        <v>0.13964933156967199</v>
      </c>
      <c r="L190">
        <v>0.112586908042431</v>
      </c>
      <c r="M190">
        <v>0.111670345067978</v>
      </c>
      <c r="N190">
        <v>0.13608147203922299</v>
      </c>
      <c r="O190">
        <v>0.14400579035282099</v>
      </c>
      <c r="P190">
        <v>9.7534149885177598E-2</v>
      </c>
      <c r="Q190">
        <v>0.116740822792053</v>
      </c>
      <c r="R190">
        <v>9.3596428632736206E-2</v>
      </c>
      <c r="S190">
        <f t="shared" si="4"/>
        <v>0.11239052787423139</v>
      </c>
    </row>
    <row r="191" spans="8:19" x14ac:dyDescent="0.75">
      <c r="H191">
        <v>0.94499999999999995</v>
      </c>
      <c r="I191">
        <v>8.9284196496009799E-2</v>
      </c>
      <c r="J191">
        <v>7.3478676378727001E-2</v>
      </c>
      <c r="K191">
        <v>0.13086679577827501</v>
      </c>
      <c r="L191">
        <v>0.115176744759083</v>
      </c>
      <c r="M191">
        <v>0.101659618318081</v>
      </c>
      <c r="N191">
        <v>0.105582199990749</v>
      </c>
      <c r="O191">
        <v>0.13936784863471999</v>
      </c>
      <c r="P191">
        <v>9.7104363143444103E-2</v>
      </c>
      <c r="Q191">
        <v>0.119729079306126</v>
      </c>
      <c r="R191">
        <v>0.108130373060703</v>
      </c>
      <c r="S191">
        <f t="shared" si="4"/>
        <v>0.10803798958659179</v>
      </c>
    </row>
    <row r="192" spans="8:19" x14ac:dyDescent="0.75">
      <c r="H192">
        <v>0.95</v>
      </c>
      <c r="I192">
        <v>0.10121417790651301</v>
      </c>
      <c r="J192">
        <v>9.19152796268463E-2</v>
      </c>
      <c r="K192">
        <v>0.128807708621025</v>
      </c>
      <c r="L192">
        <v>0.124117143452168</v>
      </c>
      <c r="M192">
        <v>0.115516074001789</v>
      </c>
      <c r="N192">
        <v>9.7960583865642506E-2</v>
      </c>
      <c r="O192">
        <v>0.12516202032566101</v>
      </c>
      <c r="P192">
        <v>8.5370302200317397E-2</v>
      </c>
      <c r="Q192">
        <v>0.12544439733028401</v>
      </c>
      <c r="R192">
        <v>0.113585136830807</v>
      </c>
      <c r="S192">
        <f t="shared" si="4"/>
        <v>0.11090928241610534</v>
      </c>
    </row>
    <row r="193" spans="8:19" x14ac:dyDescent="0.75">
      <c r="H193">
        <v>0.95499999999999996</v>
      </c>
      <c r="I193">
        <v>9.9658943712711306E-2</v>
      </c>
      <c r="J193">
        <v>9.9663473665714306E-2</v>
      </c>
      <c r="K193">
        <v>0.14909863471984899</v>
      </c>
      <c r="L193">
        <v>0.136256724596024</v>
      </c>
      <c r="M193">
        <v>0.11395101249218</v>
      </c>
      <c r="N193">
        <v>9.5246069133281694E-2</v>
      </c>
      <c r="O193">
        <v>0.144416853785515</v>
      </c>
      <c r="P193">
        <v>9.6465729176998097E-2</v>
      </c>
      <c r="Q193">
        <v>0.14317023754119901</v>
      </c>
      <c r="R193">
        <v>9.5756091177463504E-2</v>
      </c>
      <c r="S193">
        <f t="shared" si="4"/>
        <v>0.11736837700009359</v>
      </c>
    </row>
    <row r="194" spans="8:19" x14ac:dyDescent="0.75">
      <c r="H194">
        <v>0.96</v>
      </c>
      <c r="I194">
        <v>9.8333977162837996E-2</v>
      </c>
      <c r="J194">
        <v>9.8559781908988994E-2</v>
      </c>
      <c r="K194">
        <v>0.12828642129898099</v>
      </c>
      <c r="L194">
        <v>0.11947890371084199</v>
      </c>
      <c r="M194">
        <v>0.13225035369396199</v>
      </c>
      <c r="N194">
        <v>0.109124660491943</v>
      </c>
      <c r="O194">
        <v>0.13985562324523901</v>
      </c>
      <c r="P194">
        <v>0.101015143096447</v>
      </c>
      <c r="Q194">
        <v>0.14949887990951499</v>
      </c>
      <c r="R194">
        <v>0.106834106147289</v>
      </c>
      <c r="S194">
        <f t="shared" si="4"/>
        <v>0.1183237850666045</v>
      </c>
    </row>
    <row r="195" spans="8:19" x14ac:dyDescent="0.75">
      <c r="H195">
        <v>0.96499999999999997</v>
      </c>
      <c r="I195">
        <v>9.4502814114093794E-2</v>
      </c>
      <c r="J195">
        <v>0.11189531534910201</v>
      </c>
      <c r="K195">
        <v>0.12890921533107799</v>
      </c>
      <c r="L195">
        <v>0.122170142829418</v>
      </c>
      <c r="M195">
        <v>0.107727758586407</v>
      </c>
      <c r="N195">
        <v>0.101757809519768</v>
      </c>
      <c r="O195">
        <v>0.1070886105299</v>
      </c>
      <c r="P195">
        <v>0.104475423693657</v>
      </c>
      <c r="Q195">
        <v>0.153558880090714</v>
      </c>
      <c r="R195">
        <v>0.103124894201756</v>
      </c>
      <c r="S195">
        <f t="shared" si="4"/>
        <v>0.11352108642458938</v>
      </c>
    </row>
    <row r="196" spans="8:19" x14ac:dyDescent="0.75">
      <c r="H196">
        <v>0.97</v>
      </c>
      <c r="I196">
        <v>9.9744386970996898E-2</v>
      </c>
      <c r="J196">
        <v>0.12252895534038501</v>
      </c>
      <c r="K196">
        <v>0.144090741872787</v>
      </c>
      <c r="L196">
        <v>0.14156503975391399</v>
      </c>
      <c r="M196">
        <v>0.1003183349967</v>
      </c>
      <c r="N196">
        <v>9.38265025615692E-2</v>
      </c>
      <c r="O196">
        <v>9.7603321075439495E-2</v>
      </c>
      <c r="P196">
        <v>0.114585071802139</v>
      </c>
      <c r="Q196">
        <v>0.129316061735153</v>
      </c>
      <c r="R196">
        <v>0.11407385766506201</v>
      </c>
      <c r="S196">
        <f t="shared" si="4"/>
        <v>0.11576522737741454</v>
      </c>
    </row>
    <row r="197" spans="8:19" x14ac:dyDescent="0.75">
      <c r="H197">
        <v>0.97499999999999998</v>
      </c>
      <c r="I197">
        <v>0.111292481422424</v>
      </c>
      <c r="J197">
        <v>0.11274673044681501</v>
      </c>
      <c r="K197">
        <v>0.12793637812137601</v>
      </c>
      <c r="L197">
        <v>0.11186999082565301</v>
      </c>
      <c r="M197">
        <v>0.103505536913872</v>
      </c>
      <c r="N197">
        <v>9.1650545597076402E-2</v>
      </c>
      <c r="O197">
        <v>0.107295729219913</v>
      </c>
      <c r="P197">
        <v>0.120710127055645</v>
      </c>
      <c r="Q197">
        <v>6.4702682197094005E-2</v>
      </c>
      <c r="R197">
        <v>0.112635530531406</v>
      </c>
      <c r="S197">
        <f t="shared" si="4"/>
        <v>0.10643457323312744</v>
      </c>
    </row>
    <row r="198" spans="8:19" x14ac:dyDescent="0.75">
      <c r="H198">
        <v>0.98</v>
      </c>
      <c r="I198">
        <v>0.107908360660076</v>
      </c>
      <c r="J198">
        <v>0.11022898554801901</v>
      </c>
      <c r="K198">
        <v>0.120607234537601</v>
      </c>
      <c r="L198">
        <v>8.5673086345195798E-2</v>
      </c>
      <c r="M198">
        <v>0.11099819093942601</v>
      </c>
      <c r="N198">
        <v>0.100795790553093</v>
      </c>
      <c r="O198">
        <v>8.5952438414096805E-2</v>
      </c>
      <c r="P198">
        <v>0.114837236702442</v>
      </c>
      <c r="Q198">
        <v>7.7037505805492401E-2</v>
      </c>
      <c r="R198">
        <v>0.10181649029254899</v>
      </c>
      <c r="S198">
        <f t="shared" ref="S198:S261" si="5">AVERAGE(I198:R198)</f>
        <v>0.1015855319797991</v>
      </c>
    </row>
    <row r="199" spans="8:19" x14ac:dyDescent="0.75">
      <c r="H199">
        <v>0.98499999999999999</v>
      </c>
      <c r="I199">
        <v>0.10693415254354501</v>
      </c>
      <c r="J199">
        <v>0.119048617780209</v>
      </c>
      <c r="K199">
        <v>0.12007469683885599</v>
      </c>
      <c r="L199">
        <v>9.5868252217769595E-2</v>
      </c>
      <c r="M199">
        <v>0.122664757072926</v>
      </c>
      <c r="N199">
        <v>9.1867819428443895E-2</v>
      </c>
      <c r="O199">
        <v>9.7751989960670499E-2</v>
      </c>
      <c r="P199">
        <v>0.10728432983159999</v>
      </c>
      <c r="Q199">
        <v>8.5359245538711506E-2</v>
      </c>
      <c r="R199">
        <v>7.6922178268432603E-2</v>
      </c>
      <c r="S199">
        <f t="shared" si="5"/>
        <v>0.10237760394811642</v>
      </c>
    </row>
    <row r="200" spans="8:19" x14ac:dyDescent="0.75">
      <c r="H200">
        <v>0.99</v>
      </c>
      <c r="I200">
        <v>0.107840120792389</v>
      </c>
      <c r="J200">
        <v>0.132666721940041</v>
      </c>
      <c r="K200">
        <v>0.12696187198162101</v>
      </c>
      <c r="L200">
        <v>7.9060249030590099E-2</v>
      </c>
      <c r="M200">
        <v>0.127426192164421</v>
      </c>
      <c r="N200">
        <v>0.10501841455697999</v>
      </c>
      <c r="O200">
        <v>0.10013558715581899</v>
      </c>
      <c r="P200">
        <v>0.104750089347363</v>
      </c>
      <c r="Q200">
        <v>8.4705919027328505E-2</v>
      </c>
      <c r="R200">
        <v>7.7386789023876204E-2</v>
      </c>
      <c r="S200">
        <f t="shared" si="5"/>
        <v>0.10459519550204288</v>
      </c>
    </row>
    <row r="201" spans="8:19" x14ac:dyDescent="0.75">
      <c r="H201">
        <v>0.995</v>
      </c>
      <c r="I201">
        <v>0.108917489647865</v>
      </c>
      <c r="J201">
        <v>9.5176890492439298E-2</v>
      </c>
      <c r="K201">
        <v>0.12637768685817699</v>
      </c>
      <c r="L201">
        <v>8.6016431450843797E-2</v>
      </c>
      <c r="M201">
        <v>0.129409819841385</v>
      </c>
      <c r="N201">
        <v>0.11150239408016201</v>
      </c>
      <c r="O201">
        <v>8.6741320788860293E-2</v>
      </c>
      <c r="P201">
        <v>0.10265889018774001</v>
      </c>
      <c r="Q201">
        <v>0.10121797025203701</v>
      </c>
      <c r="R201">
        <v>8.1634156405925806E-2</v>
      </c>
      <c r="S201">
        <f t="shared" si="5"/>
        <v>0.10296530500054353</v>
      </c>
    </row>
    <row r="202" spans="8:19" x14ac:dyDescent="0.75">
      <c r="H202">
        <v>1</v>
      </c>
      <c r="I202">
        <v>0.102133609354496</v>
      </c>
      <c r="J202">
        <v>8.5043974220752702E-2</v>
      </c>
      <c r="K202">
        <v>0.13428127765655501</v>
      </c>
      <c r="L202">
        <v>8.4881097078323406E-2</v>
      </c>
      <c r="M202">
        <v>0.13335433602333099</v>
      </c>
      <c r="N202">
        <v>0.10042779892683</v>
      </c>
      <c r="O202">
        <v>9.3128025531768799E-2</v>
      </c>
      <c r="P202">
        <v>0.12067121267318701</v>
      </c>
      <c r="Q202">
        <v>9.3072965741157504E-2</v>
      </c>
      <c r="R202">
        <v>8.7583437561988803E-2</v>
      </c>
      <c r="S202">
        <f t="shared" si="5"/>
        <v>0.10345777347683902</v>
      </c>
    </row>
    <row r="203" spans="8:19" x14ac:dyDescent="0.75">
      <c r="I203">
        <v>0.11282607913017299</v>
      </c>
      <c r="J203">
        <v>8.2970499992370605E-2</v>
      </c>
      <c r="K203">
        <v>0.14574907720089</v>
      </c>
      <c r="L203">
        <v>8.3118319511413602E-2</v>
      </c>
      <c r="M203">
        <v>0.118537083268166</v>
      </c>
      <c r="N203">
        <v>8.2719191908836406E-2</v>
      </c>
      <c r="O203">
        <v>7.4958257377147702E-2</v>
      </c>
      <c r="P203">
        <v>0.100753419101238</v>
      </c>
      <c r="Q203">
        <v>9.4133071601390797E-2</v>
      </c>
      <c r="R203">
        <v>8.13624933362007E-2</v>
      </c>
      <c r="S203">
        <f t="shared" si="5"/>
        <v>9.7712749242782684E-2</v>
      </c>
    </row>
    <row r="204" spans="8:19" x14ac:dyDescent="0.75">
      <c r="I204">
        <v>0.114389218389988</v>
      </c>
      <c r="J204">
        <v>8.5974507033824907E-2</v>
      </c>
      <c r="K204">
        <v>0.110430046916008</v>
      </c>
      <c r="L204">
        <v>7.9080969095230103E-2</v>
      </c>
      <c r="M204">
        <v>9.5426663756370503E-2</v>
      </c>
      <c r="N204">
        <v>7.9614110291004195E-2</v>
      </c>
      <c r="O204">
        <v>8.1968992948532104E-2</v>
      </c>
      <c r="P204">
        <v>9.2457436025142697E-2</v>
      </c>
      <c r="Q204">
        <v>9.1276042163371998E-2</v>
      </c>
      <c r="R204">
        <v>8.5927836596965804E-2</v>
      </c>
      <c r="S204">
        <f t="shared" si="5"/>
        <v>9.1654582321643835E-2</v>
      </c>
    </row>
    <row r="205" spans="8:19" x14ac:dyDescent="0.75">
      <c r="I205">
        <v>0.105598874390125</v>
      </c>
      <c r="J205">
        <v>7.9323701560497298E-2</v>
      </c>
      <c r="K205">
        <v>7.72552490234375E-2</v>
      </c>
      <c r="L205">
        <v>8.6090534925460802E-2</v>
      </c>
      <c r="M205">
        <v>8.2050345838069902E-2</v>
      </c>
      <c r="N205">
        <v>7.8188717365264906E-2</v>
      </c>
      <c r="O205">
        <v>8.6750634014606504E-2</v>
      </c>
      <c r="P205">
        <v>9.6973516047000899E-2</v>
      </c>
      <c r="Q205">
        <v>9.2152044177055401E-2</v>
      </c>
      <c r="R205">
        <v>9.6925295889377594E-2</v>
      </c>
      <c r="S205">
        <f t="shared" si="5"/>
        <v>8.8130891323089572E-2</v>
      </c>
    </row>
    <row r="206" spans="8:19" x14ac:dyDescent="0.75">
      <c r="I206">
        <v>0.101326465606689</v>
      </c>
      <c r="J206">
        <v>8.4958106279373197E-2</v>
      </c>
      <c r="K206">
        <v>7.4614912271499606E-2</v>
      </c>
      <c r="L206">
        <v>8.5762977600097698E-2</v>
      </c>
      <c r="M206">
        <v>7.9477444291114793E-2</v>
      </c>
      <c r="N206">
        <v>7.1004480123519897E-2</v>
      </c>
      <c r="O206">
        <v>0.105074740946293</v>
      </c>
      <c r="P206">
        <v>9.2500820755958599E-2</v>
      </c>
      <c r="Q206">
        <v>9.7102649509906797E-2</v>
      </c>
      <c r="R206">
        <v>0.106078118085861</v>
      </c>
      <c r="S206">
        <f t="shared" si="5"/>
        <v>8.9790071547031364E-2</v>
      </c>
    </row>
    <row r="207" spans="8:19" x14ac:dyDescent="0.75">
      <c r="I207">
        <v>8.6091764271259294E-2</v>
      </c>
      <c r="J207">
        <v>0.100066132843494</v>
      </c>
      <c r="K207">
        <v>7.6365783810615498E-2</v>
      </c>
      <c r="L207">
        <v>9.5976456999778706E-2</v>
      </c>
      <c r="M207">
        <v>7.9162523150444003E-2</v>
      </c>
      <c r="N207">
        <v>7.0551551878452301E-2</v>
      </c>
      <c r="O207">
        <v>0.101785488426685</v>
      </c>
      <c r="P207">
        <v>9.29068922996521E-2</v>
      </c>
      <c r="Q207">
        <v>0.10768872499465899</v>
      </c>
      <c r="R207">
        <v>9.3337558209896102E-2</v>
      </c>
      <c r="S207">
        <f t="shared" si="5"/>
        <v>9.0393287688493598E-2</v>
      </c>
    </row>
    <row r="208" spans="8:19" x14ac:dyDescent="0.75">
      <c r="I208">
        <v>7.7747106552123996E-2</v>
      </c>
      <c r="J208">
        <v>9.94241908192635E-2</v>
      </c>
      <c r="K208">
        <v>7.3855876922607394E-2</v>
      </c>
      <c r="L208">
        <v>8.8297441601753193E-2</v>
      </c>
      <c r="M208">
        <v>7.6596789062023204E-2</v>
      </c>
      <c r="N208">
        <v>7.0797078311443301E-2</v>
      </c>
      <c r="O208">
        <v>0.10795232653617901</v>
      </c>
      <c r="P208">
        <v>8.3807475864887196E-2</v>
      </c>
      <c r="Q208">
        <v>9.1075114905834198E-2</v>
      </c>
      <c r="R208">
        <v>9.0779513120651203E-2</v>
      </c>
      <c r="S208">
        <f t="shared" si="5"/>
        <v>8.6033291369676634E-2</v>
      </c>
    </row>
    <row r="209" spans="9:19" x14ac:dyDescent="0.75">
      <c r="I209">
        <v>6.8142265081405598E-2</v>
      </c>
      <c r="J209">
        <v>9.4687178730964702E-2</v>
      </c>
      <c r="K209">
        <v>7.94025883078575E-2</v>
      </c>
      <c r="L209">
        <v>8.7084382772445706E-2</v>
      </c>
      <c r="M209">
        <v>8.2566432654857594E-2</v>
      </c>
      <c r="N209">
        <v>7.5604207813739804E-2</v>
      </c>
      <c r="O209">
        <v>9.8013550043106107E-2</v>
      </c>
      <c r="P209">
        <v>7.9374574124813094E-2</v>
      </c>
      <c r="Q209">
        <v>8.3078488707542406E-2</v>
      </c>
      <c r="R209">
        <v>9.4094395637512193E-2</v>
      </c>
      <c r="S209">
        <f t="shared" si="5"/>
        <v>8.4204806387424475E-2</v>
      </c>
    </row>
    <row r="210" spans="9:19" x14ac:dyDescent="0.75">
      <c r="I210">
        <v>6.6615171730518299E-2</v>
      </c>
      <c r="J210">
        <v>8.4977604448795305E-2</v>
      </c>
      <c r="K210">
        <v>8.0267921090125996E-2</v>
      </c>
      <c r="L210">
        <v>8.6976319551467896E-2</v>
      </c>
      <c r="M210">
        <v>8.6465701460838304E-2</v>
      </c>
      <c r="N210">
        <v>7.9661190509796101E-2</v>
      </c>
      <c r="O210">
        <v>9.2394337058067294E-2</v>
      </c>
      <c r="P210">
        <v>7.2890549898147597E-2</v>
      </c>
      <c r="Q210">
        <v>7.4816085398197202E-2</v>
      </c>
      <c r="R210">
        <v>8.8475584983825697E-2</v>
      </c>
      <c r="S210">
        <f t="shared" si="5"/>
        <v>8.1354046612977959E-2</v>
      </c>
    </row>
    <row r="211" spans="9:19" x14ac:dyDescent="0.75">
      <c r="I211">
        <v>7.0252902805805206E-2</v>
      </c>
      <c r="J211">
        <v>7.3173768818378407E-2</v>
      </c>
      <c r="K211">
        <v>8.3723142743110698E-2</v>
      </c>
      <c r="L211">
        <v>8.2904033362865406E-2</v>
      </c>
      <c r="M211">
        <v>7.6220802962779999E-2</v>
      </c>
      <c r="N211">
        <v>6.2895722687244401E-2</v>
      </c>
      <c r="O211">
        <v>9.6776112914085402E-2</v>
      </c>
      <c r="P211">
        <v>8.1701092422008501E-2</v>
      </c>
      <c r="Q211">
        <v>7.6705567538738306E-2</v>
      </c>
      <c r="R211">
        <v>8.2437358796596499E-2</v>
      </c>
      <c r="S211">
        <f t="shared" si="5"/>
        <v>7.8679050505161288E-2</v>
      </c>
    </row>
    <row r="212" spans="9:19" x14ac:dyDescent="0.75">
      <c r="I212">
        <v>6.65141716599464E-2</v>
      </c>
      <c r="J212">
        <v>7.4500367045402499E-2</v>
      </c>
      <c r="K212">
        <v>7.7141486108303098E-2</v>
      </c>
      <c r="L212">
        <v>8.9530326426029205E-2</v>
      </c>
      <c r="M212">
        <v>7.1415349841117901E-2</v>
      </c>
      <c r="N212">
        <v>6.1056561768054997E-2</v>
      </c>
      <c r="O212">
        <v>8.5785239934921306E-2</v>
      </c>
      <c r="P212">
        <v>7.4362069368362399E-2</v>
      </c>
      <c r="Q212">
        <v>6.44323974847794E-2</v>
      </c>
      <c r="R212">
        <v>9.5398142933845506E-2</v>
      </c>
      <c r="S212">
        <f t="shared" si="5"/>
        <v>7.6013611257076272E-2</v>
      </c>
    </row>
    <row r="213" spans="9:19" x14ac:dyDescent="0.75">
      <c r="I213">
        <v>6.5143339335918399E-2</v>
      </c>
      <c r="J213">
        <v>7.7605359256267506E-2</v>
      </c>
      <c r="K213">
        <v>9.5146499574184404E-2</v>
      </c>
      <c r="L213">
        <v>9.5299743115901905E-2</v>
      </c>
      <c r="M213">
        <v>7.1882784366607694E-2</v>
      </c>
      <c r="N213">
        <v>6.3030175864696503E-2</v>
      </c>
      <c r="O213">
        <v>8.7217003107070895E-2</v>
      </c>
      <c r="P213">
        <v>7.5389198958873693E-2</v>
      </c>
      <c r="Q213">
        <v>7.0674575865268693E-2</v>
      </c>
      <c r="R213">
        <v>9.9336415529251099E-2</v>
      </c>
      <c r="S213">
        <f t="shared" si="5"/>
        <v>8.0072509497404076E-2</v>
      </c>
    </row>
    <row r="214" spans="9:19" x14ac:dyDescent="0.75">
      <c r="I214">
        <v>5.4295439273119001E-2</v>
      </c>
      <c r="J214">
        <v>7.8832402825355502E-2</v>
      </c>
      <c r="K214">
        <v>8.7089307606220204E-2</v>
      </c>
      <c r="L214">
        <v>0.10041618347168001</v>
      </c>
      <c r="M214">
        <v>6.9572523236274705E-2</v>
      </c>
      <c r="N214">
        <v>7.0589900016784696E-2</v>
      </c>
      <c r="O214">
        <v>8.7807670235633906E-2</v>
      </c>
      <c r="P214">
        <v>6.9406270980835003E-2</v>
      </c>
      <c r="Q214">
        <v>6.5850637853145599E-2</v>
      </c>
      <c r="R214">
        <v>8.7570630013942705E-2</v>
      </c>
      <c r="S214">
        <f t="shared" si="5"/>
        <v>7.714309655129914E-2</v>
      </c>
    </row>
    <row r="215" spans="9:19" x14ac:dyDescent="0.75">
      <c r="I215">
        <v>6.5289355814456898E-2</v>
      </c>
      <c r="J215">
        <v>7.5139589607715607E-2</v>
      </c>
      <c r="K215">
        <v>8.1494212150573703E-2</v>
      </c>
      <c r="L215">
        <v>9.7067311406135601E-2</v>
      </c>
      <c r="M215">
        <v>7.4901580810546903E-2</v>
      </c>
      <c r="N215">
        <v>6.2101710587739903E-2</v>
      </c>
      <c r="O215">
        <v>9.5426268875598894E-2</v>
      </c>
      <c r="P215">
        <v>7.4905633926391602E-2</v>
      </c>
      <c r="Q215">
        <v>7.5350657105445903E-2</v>
      </c>
      <c r="R215">
        <v>9.9267967045307201E-2</v>
      </c>
      <c r="S215">
        <f t="shared" si="5"/>
        <v>8.0094428732991205E-2</v>
      </c>
    </row>
    <row r="216" spans="9:19" x14ac:dyDescent="0.75">
      <c r="I216">
        <v>6.2859088182449299E-2</v>
      </c>
      <c r="J216">
        <v>7.5648918747901903E-2</v>
      </c>
      <c r="K216">
        <v>8.0223217606544495E-2</v>
      </c>
      <c r="L216">
        <v>9.2179045081138597E-2</v>
      </c>
      <c r="M216">
        <v>8.52652117609978E-2</v>
      </c>
      <c r="N216">
        <v>6.1304550617933301E-2</v>
      </c>
      <c r="O216">
        <v>8.4786675870418493E-2</v>
      </c>
      <c r="P216">
        <v>7.8088365495204898E-2</v>
      </c>
      <c r="Q216">
        <v>8.0923691391944899E-2</v>
      </c>
      <c r="R216">
        <v>7.9649113118648501E-2</v>
      </c>
      <c r="S216">
        <f t="shared" si="5"/>
        <v>7.8092787787318235E-2</v>
      </c>
    </row>
    <row r="217" spans="9:19" x14ac:dyDescent="0.75">
      <c r="I217">
        <v>5.8773264288902297E-2</v>
      </c>
      <c r="J217">
        <v>7.3315277695655795E-2</v>
      </c>
      <c r="K217">
        <v>7.5281746685504899E-2</v>
      </c>
      <c r="L217">
        <v>8.3689451217651395E-2</v>
      </c>
      <c r="M217">
        <v>7.9375244677066803E-2</v>
      </c>
      <c r="N217">
        <v>6.24354146420956E-2</v>
      </c>
      <c r="O217">
        <v>7.7377349138259902E-2</v>
      </c>
      <c r="P217">
        <v>7.4424535036086994E-2</v>
      </c>
      <c r="Q217">
        <v>8.1172153353691101E-2</v>
      </c>
      <c r="R217">
        <v>7.7897004783153506E-2</v>
      </c>
      <c r="S217">
        <f t="shared" si="5"/>
        <v>7.4374144151806848E-2</v>
      </c>
    </row>
    <row r="218" spans="9:19" x14ac:dyDescent="0.75">
      <c r="I218">
        <v>5.6473542004823699E-2</v>
      </c>
      <c r="J218">
        <v>7.7369689941406306E-2</v>
      </c>
      <c r="K218">
        <v>7.46323317289352E-2</v>
      </c>
      <c r="L218">
        <v>8.4254302084445995E-2</v>
      </c>
      <c r="M218">
        <v>8.6144752800464602E-2</v>
      </c>
      <c r="N218">
        <v>6.5189972519874601E-2</v>
      </c>
      <c r="O218">
        <v>8.0019667744636494E-2</v>
      </c>
      <c r="P218">
        <v>7.7290721237659496E-2</v>
      </c>
      <c r="Q218">
        <v>8.28883722424507E-2</v>
      </c>
      <c r="R218">
        <v>6.3506431877613095E-2</v>
      </c>
      <c r="S218">
        <f t="shared" si="5"/>
        <v>7.4776978418231013E-2</v>
      </c>
    </row>
    <row r="219" spans="9:19" x14ac:dyDescent="0.75">
      <c r="I219">
        <v>5.6020162999630002E-2</v>
      </c>
      <c r="J219">
        <v>7.7068850398063701E-2</v>
      </c>
      <c r="K219">
        <v>7.3680222034454304E-2</v>
      </c>
      <c r="L219">
        <v>7.76998996734619E-2</v>
      </c>
      <c r="M219">
        <v>8.2991383969783797E-2</v>
      </c>
      <c r="N219">
        <v>7.6662309467792497E-2</v>
      </c>
      <c r="O219">
        <v>7.6427362859249101E-2</v>
      </c>
      <c r="P219">
        <v>8.3174906671047197E-2</v>
      </c>
      <c r="Q219">
        <v>8.6335778236389202E-2</v>
      </c>
      <c r="R219">
        <v>6.3457697629928603E-2</v>
      </c>
      <c r="S219">
        <f t="shared" si="5"/>
        <v>7.5351857393980023E-2</v>
      </c>
    </row>
    <row r="220" spans="9:19" x14ac:dyDescent="0.75">
      <c r="I220">
        <v>6.1126857995986897E-2</v>
      </c>
      <c r="J220">
        <v>8.10237526893616E-2</v>
      </c>
      <c r="K220">
        <v>7.4586026370525402E-2</v>
      </c>
      <c r="L220">
        <v>6.7692428827285794E-2</v>
      </c>
      <c r="M220">
        <v>5.64777068793774E-2</v>
      </c>
      <c r="N220">
        <v>6.7953474819660201E-2</v>
      </c>
      <c r="O220">
        <v>8.2008615136146504E-2</v>
      </c>
      <c r="P220">
        <v>8.0828890204429599E-2</v>
      </c>
      <c r="Q220">
        <v>9.2089943587779999E-2</v>
      </c>
      <c r="R220">
        <v>7.3557294905185699E-2</v>
      </c>
      <c r="S220">
        <f t="shared" si="5"/>
        <v>7.3734499141573914E-2</v>
      </c>
    </row>
    <row r="221" spans="9:19" x14ac:dyDescent="0.75">
      <c r="I221">
        <v>7.1769565343856798E-2</v>
      </c>
      <c r="J221">
        <v>6.3235796988010406E-2</v>
      </c>
      <c r="K221">
        <v>8.4420643746852903E-2</v>
      </c>
      <c r="L221">
        <v>8.0832287669181796E-2</v>
      </c>
      <c r="M221">
        <v>6.2857531011104598E-2</v>
      </c>
      <c r="N221">
        <v>7.0386700332164806E-2</v>
      </c>
      <c r="O221">
        <v>7.7563099563121796E-2</v>
      </c>
      <c r="P221">
        <v>7.7312603592872606E-2</v>
      </c>
      <c r="Q221">
        <v>7.5017996132373796E-2</v>
      </c>
      <c r="R221">
        <v>8.1306152045726804E-2</v>
      </c>
      <c r="S221">
        <f t="shared" si="5"/>
        <v>7.4470237642526624E-2</v>
      </c>
    </row>
    <row r="222" spans="9:19" x14ac:dyDescent="0.75">
      <c r="I222">
        <v>7.0104196667671204E-2</v>
      </c>
      <c r="J222">
        <v>6.1078790575265898E-2</v>
      </c>
      <c r="K222">
        <v>8.4797352552413899E-2</v>
      </c>
      <c r="L222">
        <v>8.0869659781455994E-2</v>
      </c>
      <c r="M222">
        <v>7.2999395430088002E-2</v>
      </c>
      <c r="N222">
        <v>8.2733340561389895E-2</v>
      </c>
      <c r="O222">
        <v>8.6074255406856495E-2</v>
      </c>
      <c r="P222">
        <v>7.7029153704643305E-2</v>
      </c>
      <c r="Q222">
        <v>6.8977028131484999E-2</v>
      </c>
      <c r="R222">
        <v>8.59270840883255E-2</v>
      </c>
      <c r="S222">
        <f t="shared" si="5"/>
        <v>7.7059025689959523E-2</v>
      </c>
    </row>
    <row r="223" spans="9:19" x14ac:dyDescent="0.75">
      <c r="I223">
        <v>7.0575699210166903E-2</v>
      </c>
      <c r="J223">
        <v>5.4970555007457698E-2</v>
      </c>
      <c r="K223">
        <v>7.9690828919410706E-2</v>
      </c>
      <c r="L223">
        <v>6.8516299128532396E-2</v>
      </c>
      <c r="M223">
        <v>6.5124846994876903E-2</v>
      </c>
      <c r="N223">
        <v>7.9062655568122905E-2</v>
      </c>
      <c r="O223">
        <v>8.8430814445018796E-2</v>
      </c>
      <c r="P223">
        <v>9.0216100215911907E-2</v>
      </c>
      <c r="Q223">
        <v>5.6166678667068502E-2</v>
      </c>
      <c r="R223">
        <v>7.7381834387779194E-2</v>
      </c>
      <c r="S223">
        <f t="shared" si="5"/>
        <v>7.3013631254434594E-2</v>
      </c>
    </row>
    <row r="224" spans="9:19" x14ac:dyDescent="0.75">
      <c r="I224">
        <v>5.7909715920686701E-2</v>
      </c>
      <c r="J224">
        <v>6.28699436783791E-2</v>
      </c>
      <c r="K224">
        <v>6.5681084990501404E-2</v>
      </c>
      <c r="L224">
        <v>5.8124020695686299E-2</v>
      </c>
      <c r="M224">
        <v>7.2777256369590801E-2</v>
      </c>
      <c r="N224">
        <v>6.6770412027835804E-2</v>
      </c>
      <c r="O224">
        <v>7.9955816268920898E-2</v>
      </c>
      <c r="P224">
        <v>8.6738623678684207E-2</v>
      </c>
      <c r="Q224">
        <v>7.5643219053745298E-2</v>
      </c>
      <c r="R224">
        <v>8.2373671233653994E-2</v>
      </c>
      <c r="S224">
        <f t="shared" si="5"/>
        <v>7.088437639176845E-2</v>
      </c>
    </row>
    <row r="225" spans="9:19" x14ac:dyDescent="0.75">
      <c r="I225">
        <v>6.2841549515724196E-2</v>
      </c>
      <c r="J225">
        <v>5.9099696576595299E-2</v>
      </c>
      <c r="K225">
        <v>6.3414081931114197E-2</v>
      </c>
      <c r="L225">
        <v>6.0933325439691502E-2</v>
      </c>
      <c r="M225">
        <v>6.0024082660675E-2</v>
      </c>
      <c r="N225">
        <v>7.0474006235599504E-2</v>
      </c>
      <c r="O225">
        <v>7.2080314159393297E-2</v>
      </c>
      <c r="P225">
        <v>8.4319427609443706E-2</v>
      </c>
      <c r="Q225">
        <v>6.9551192224025699E-2</v>
      </c>
      <c r="R225">
        <v>8.0485016107559204E-2</v>
      </c>
      <c r="S225">
        <f t="shared" si="5"/>
        <v>6.8322269245982156E-2</v>
      </c>
    </row>
    <row r="226" spans="9:19" x14ac:dyDescent="0.75">
      <c r="I226">
        <v>7.6196439564228099E-2</v>
      </c>
      <c r="J226">
        <v>6.4176708459854098E-2</v>
      </c>
      <c r="K226">
        <v>7.2993576526641804E-2</v>
      </c>
      <c r="L226">
        <v>6.5152764320373494E-2</v>
      </c>
      <c r="M226">
        <v>6.6095635294914204E-2</v>
      </c>
      <c r="N226">
        <v>7.6184406876563998E-2</v>
      </c>
      <c r="O226">
        <v>7.1483604609966306E-2</v>
      </c>
      <c r="P226">
        <v>5.9393670409917797E-2</v>
      </c>
      <c r="Q226">
        <v>6.7720800638198894E-2</v>
      </c>
      <c r="R226">
        <v>6.2007110565900803E-2</v>
      </c>
      <c r="S226">
        <f t="shared" si="5"/>
        <v>6.8140471726655938E-2</v>
      </c>
    </row>
    <row r="227" spans="9:19" x14ac:dyDescent="0.75">
      <c r="I227">
        <v>5.8966781944036498E-2</v>
      </c>
      <c r="J227">
        <v>6.9988243281841306E-2</v>
      </c>
      <c r="K227">
        <v>8.4441840648651095E-2</v>
      </c>
      <c r="L227">
        <v>6.5331682562828106E-2</v>
      </c>
      <c r="M227">
        <v>7.1970477700233501E-2</v>
      </c>
      <c r="N227">
        <v>7.4663087725639302E-2</v>
      </c>
      <c r="O227">
        <v>6.8615488708019298E-2</v>
      </c>
      <c r="P227">
        <v>6.3690192997455597E-2</v>
      </c>
      <c r="Q227">
        <v>6.8940691649913802E-2</v>
      </c>
      <c r="R227">
        <v>6.4735978841781602E-2</v>
      </c>
      <c r="S227">
        <f t="shared" si="5"/>
        <v>6.9134446606040012E-2</v>
      </c>
    </row>
    <row r="228" spans="9:19" x14ac:dyDescent="0.75">
      <c r="I228">
        <v>5.34028895199299E-2</v>
      </c>
      <c r="J228">
        <v>6.8704798817634596E-2</v>
      </c>
      <c r="K228">
        <v>7.2885878384113298E-2</v>
      </c>
      <c r="L228">
        <v>6.8101756274700206E-2</v>
      </c>
      <c r="M228">
        <v>7.53035098314285E-2</v>
      </c>
      <c r="N228">
        <v>7.0452749729156494E-2</v>
      </c>
      <c r="O228">
        <v>6.4511857926845606E-2</v>
      </c>
      <c r="P228">
        <v>6.0905542224645601E-2</v>
      </c>
      <c r="Q228">
        <v>6.9569230079650907E-2</v>
      </c>
      <c r="R228">
        <v>6.7890778183937101E-2</v>
      </c>
      <c r="S228">
        <f t="shared" si="5"/>
        <v>6.7172899097204211E-2</v>
      </c>
    </row>
    <row r="229" spans="9:19" x14ac:dyDescent="0.75">
      <c r="I229">
        <v>5.5113721638917902E-2</v>
      </c>
      <c r="J229">
        <v>5.0014622509479502E-2</v>
      </c>
      <c r="K229">
        <v>7.5856611132621807E-2</v>
      </c>
      <c r="L229">
        <v>6.6406026482582106E-2</v>
      </c>
      <c r="M229">
        <v>6.3042543828487396E-2</v>
      </c>
      <c r="N229">
        <v>6.8499214947223705E-2</v>
      </c>
      <c r="O229">
        <v>6.4801476895809201E-2</v>
      </c>
      <c r="P229">
        <v>7.1482554078102098E-2</v>
      </c>
      <c r="Q229">
        <v>7.7862024307251004E-2</v>
      </c>
      <c r="R229">
        <v>6.2507309019565596E-2</v>
      </c>
      <c r="S229">
        <f t="shared" si="5"/>
        <v>6.5558610484004035E-2</v>
      </c>
    </row>
    <row r="230" spans="9:19" x14ac:dyDescent="0.75">
      <c r="I230">
        <v>6.05757310986519E-2</v>
      </c>
      <c r="J230">
        <v>5.2300971001386601E-2</v>
      </c>
      <c r="K230">
        <v>6.5626695752143901E-2</v>
      </c>
      <c r="L230">
        <v>6.6941238939762102E-2</v>
      </c>
      <c r="M230">
        <v>6.9841407239437103E-2</v>
      </c>
      <c r="N230">
        <v>6.2995858490467099E-2</v>
      </c>
      <c r="O230">
        <v>6.0197383165359497E-2</v>
      </c>
      <c r="P230">
        <v>6.4252503216266604E-2</v>
      </c>
      <c r="Q230">
        <v>7.2969317436218303E-2</v>
      </c>
      <c r="R230">
        <v>7.4864283204078702E-2</v>
      </c>
      <c r="S230">
        <f t="shared" si="5"/>
        <v>6.5056538954377172E-2</v>
      </c>
    </row>
    <row r="231" spans="9:19" x14ac:dyDescent="0.75">
      <c r="I231">
        <v>5.9200815856456798E-2</v>
      </c>
      <c r="J231">
        <v>5.5252652615308803E-2</v>
      </c>
      <c r="K231">
        <v>6.68683052062988E-2</v>
      </c>
      <c r="L231">
        <v>5.8739926666021298E-2</v>
      </c>
      <c r="M231">
        <v>6.3848644495010404E-2</v>
      </c>
      <c r="N231">
        <v>6.8071708083152799E-2</v>
      </c>
      <c r="O231">
        <v>5.1464132964611102E-2</v>
      </c>
      <c r="P231">
        <v>6.5656200051307706E-2</v>
      </c>
      <c r="Q231">
        <v>5.82432821393013E-2</v>
      </c>
      <c r="R231">
        <v>6.6322043538093595E-2</v>
      </c>
      <c r="S231">
        <f t="shared" si="5"/>
        <v>6.1366771161556255E-2</v>
      </c>
    </row>
    <row r="232" spans="9:19" x14ac:dyDescent="0.75">
      <c r="I232">
        <v>6.0183677822351497E-2</v>
      </c>
      <c r="J232">
        <v>6.0430511832237202E-2</v>
      </c>
      <c r="K232">
        <v>6.0367271304130603E-2</v>
      </c>
      <c r="L232">
        <v>6.0032743960619001E-2</v>
      </c>
      <c r="M232">
        <v>6.9915711879730197E-2</v>
      </c>
      <c r="N232">
        <v>5.3348582237958901E-2</v>
      </c>
      <c r="O232">
        <v>6.0734663158655201E-2</v>
      </c>
      <c r="P232">
        <v>6.2586940824985504E-2</v>
      </c>
      <c r="Q232">
        <v>6.7725166678428705E-2</v>
      </c>
      <c r="R232">
        <v>6.0824479907751097E-2</v>
      </c>
      <c r="S232">
        <f t="shared" si="5"/>
        <v>6.1614974960684799E-2</v>
      </c>
    </row>
    <row r="233" spans="9:19" x14ac:dyDescent="0.75">
      <c r="I233">
        <v>5.6448757648467997E-2</v>
      </c>
      <c r="J233">
        <v>5.0712421536445597E-2</v>
      </c>
      <c r="K233">
        <v>5.3538803011178998E-2</v>
      </c>
      <c r="L233">
        <v>6.27632737159729E-2</v>
      </c>
      <c r="M233">
        <v>6.9908693432807895E-2</v>
      </c>
      <c r="N233">
        <v>5.84910064935684E-2</v>
      </c>
      <c r="O233">
        <v>6.0666136443615001E-2</v>
      </c>
      <c r="P233">
        <v>5.4314255714416497E-2</v>
      </c>
      <c r="Q233">
        <v>7.2395950555801405E-2</v>
      </c>
      <c r="R233">
        <v>4.8767112195491798E-2</v>
      </c>
      <c r="S233">
        <f t="shared" si="5"/>
        <v>5.8800641074776658E-2</v>
      </c>
    </row>
    <row r="234" spans="9:19" x14ac:dyDescent="0.75">
      <c r="I234">
        <v>4.6671703457832302E-2</v>
      </c>
      <c r="J234">
        <v>4.8548799008130999E-2</v>
      </c>
      <c r="K234">
        <v>5.2844084799289703E-2</v>
      </c>
      <c r="L234">
        <v>6.04915358126163E-2</v>
      </c>
      <c r="M234">
        <v>6.8381540477275807E-2</v>
      </c>
      <c r="N234">
        <v>5.5940750986337703E-2</v>
      </c>
      <c r="O234">
        <v>5.8015875518321998E-2</v>
      </c>
      <c r="P234">
        <v>5.9570726007223102E-2</v>
      </c>
      <c r="Q234">
        <v>7.2492562234401703E-2</v>
      </c>
      <c r="R234">
        <v>5.1712583750486402E-2</v>
      </c>
      <c r="S234">
        <f t="shared" si="5"/>
        <v>5.7467016205191603E-2</v>
      </c>
    </row>
    <row r="235" spans="9:19" x14ac:dyDescent="0.75">
      <c r="I235">
        <v>5.1377821713686003E-2</v>
      </c>
      <c r="J235">
        <v>5.3793858736753498E-2</v>
      </c>
      <c r="K235">
        <v>5.1367897540330901E-2</v>
      </c>
      <c r="L235">
        <v>5.6391794234514202E-2</v>
      </c>
      <c r="M235">
        <v>6.11693374812603E-2</v>
      </c>
      <c r="N235">
        <v>6.0443479567766203E-2</v>
      </c>
      <c r="O235">
        <v>5.59060908854008E-2</v>
      </c>
      <c r="P235">
        <v>5.6686483323574101E-2</v>
      </c>
      <c r="Q235">
        <v>5.8835256844759001E-2</v>
      </c>
      <c r="R235">
        <v>5.3506318479776403E-2</v>
      </c>
      <c r="S235">
        <f t="shared" si="5"/>
        <v>5.5947833880782137E-2</v>
      </c>
    </row>
    <row r="236" spans="9:19" x14ac:dyDescent="0.75">
      <c r="I236">
        <v>4.8772264271974598E-2</v>
      </c>
      <c r="J236">
        <v>5.8466181159019498E-2</v>
      </c>
      <c r="K236">
        <v>6.3638754189014393E-2</v>
      </c>
      <c r="L236">
        <v>5.90985342860222E-2</v>
      </c>
      <c r="M236">
        <v>5.4429095238447203E-2</v>
      </c>
      <c r="N236">
        <v>5.7987604290246998E-2</v>
      </c>
      <c r="O236">
        <v>5.7958949357271201E-2</v>
      </c>
      <c r="P236">
        <v>6.3250601291656494E-2</v>
      </c>
      <c r="Q236">
        <v>5.9689369052648503E-2</v>
      </c>
      <c r="R236">
        <v>5.0914194434881203E-2</v>
      </c>
      <c r="S236">
        <f t="shared" si="5"/>
        <v>5.7420554757118228E-2</v>
      </c>
    </row>
    <row r="237" spans="9:19" x14ac:dyDescent="0.75">
      <c r="I237">
        <v>4.3488834053277997E-2</v>
      </c>
      <c r="J237">
        <v>4.2723182588815703E-2</v>
      </c>
      <c r="K237">
        <v>6.2940999865531894E-2</v>
      </c>
      <c r="L237">
        <v>5.5390536785125698E-2</v>
      </c>
      <c r="M237">
        <v>6.0205005109310199E-2</v>
      </c>
      <c r="N237">
        <v>5.6705955415964099E-2</v>
      </c>
      <c r="O237">
        <v>5.0742369145155002E-2</v>
      </c>
      <c r="P237">
        <v>6.1932060867548003E-2</v>
      </c>
      <c r="Q237">
        <v>5.8952186256647103E-2</v>
      </c>
      <c r="R237">
        <v>5.2017513662576703E-2</v>
      </c>
      <c r="S237">
        <f t="shared" si="5"/>
        <v>5.4509864374995241E-2</v>
      </c>
    </row>
    <row r="238" spans="9:19" x14ac:dyDescent="0.75">
      <c r="I238">
        <v>4.5813083648681599E-2</v>
      </c>
      <c r="J238">
        <v>3.9763979613781003E-2</v>
      </c>
      <c r="K238">
        <v>5.1728866994380999E-2</v>
      </c>
      <c r="L238">
        <v>5.2595213055610698E-2</v>
      </c>
      <c r="M238">
        <v>6.4206898212432903E-2</v>
      </c>
      <c r="N238">
        <v>6.6777370870113401E-2</v>
      </c>
      <c r="O238">
        <v>5.4805148392915698E-2</v>
      </c>
      <c r="P238">
        <v>5.8232907205820097E-2</v>
      </c>
      <c r="Q238">
        <v>6.5246008336543995E-2</v>
      </c>
      <c r="R238">
        <v>4.3139629065990399E-2</v>
      </c>
      <c r="S238">
        <f t="shared" si="5"/>
        <v>5.4230910539627072E-2</v>
      </c>
    </row>
    <row r="239" spans="9:19" x14ac:dyDescent="0.75">
      <c r="I239">
        <v>4.1908979415893603E-2</v>
      </c>
      <c r="J239">
        <v>4.5159954577684402E-2</v>
      </c>
      <c r="K239">
        <v>5.07036037743092E-2</v>
      </c>
      <c r="L239">
        <v>5.1304623484611497E-2</v>
      </c>
      <c r="M239">
        <v>6.6131062805652605E-2</v>
      </c>
      <c r="N239">
        <v>6.6035501658916501E-2</v>
      </c>
      <c r="O239">
        <v>3.98572683334351E-2</v>
      </c>
      <c r="P239">
        <v>5.88008500635624E-2</v>
      </c>
      <c r="Q239">
        <v>5.8831796050071702E-2</v>
      </c>
      <c r="R239">
        <v>5.2123773843050003E-2</v>
      </c>
      <c r="S239">
        <f t="shared" si="5"/>
        <v>5.3085741400718714E-2</v>
      </c>
    </row>
    <row r="240" spans="9:19" x14ac:dyDescent="0.75">
      <c r="I240">
        <v>3.9039302617311498E-2</v>
      </c>
      <c r="J240">
        <v>4.27123084664345E-2</v>
      </c>
      <c r="K240">
        <v>4.8879150301217998E-2</v>
      </c>
      <c r="L240">
        <v>4.6226345002651201E-2</v>
      </c>
      <c r="M240">
        <v>5.3437810391187703E-2</v>
      </c>
      <c r="N240">
        <v>5.7665456086397199E-2</v>
      </c>
      <c r="O240">
        <v>3.9501927793025998E-2</v>
      </c>
      <c r="P240">
        <v>5.7734325528144802E-2</v>
      </c>
      <c r="Q240">
        <v>5.4318629205226898E-2</v>
      </c>
      <c r="R240">
        <v>5.22548966109753E-2</v>
      </c>
      <c r="S240">
        <f t="shared" si="5"/>
        <v>4.9177015200257315E-2</v>
      </c>
    </row>
    <row r="241" spans="9:19" x14ac:dyDescent="0.75">
      <c r="I241">
        <v>4.0725976228714003E-2</v>
      </c>
      <c r="J241">
        <v>4.3775025755167001E-2</v>
      </c>
      <c r="K241">
        <v>5.2760541439056403E-2</v>
      </c>
      <c r="L241">
        <v>4.4886812567710897E-2</v>
      </c>
      <c r="M241">
        <v>4.9072213470935801E-2</v>
      </c>
      <c r="N241">
        <v>6.6518254578113598E-2</v>
      </c>
      <c r="O241">
        <v>3.1257964670658098E-2</v>
      </c>
      <c r="P241">
        <v>6.2448065727949101E-2</v>
      </c>
      <c r="Q241">
        <v>5.2937366068363197E-2</v>
      </c>
      <c r="R241">
        <v>4.6746224164962803E-2</v>
      </c>
      <c r="S241">
        <f t="shared" si="5"/>
        <v>4.9112844467163089E-2</v>
      </c>
    </row>
    <row r="242" spans="9:19" x14ac:dyDescent="0.75">
      <c r="I242">
        <v>4.1259922087192501E-2</v>
      </c>
      <c r="J242">
        <v>4.4110052287578597E-2</v>
      </c>
      <c r="K242">
        <v>5.1008377224206897E-2</v>
      </c>
      <c r="L242">
        <v>4.4505394995212597E-2</v>
      </c>
      <c r="M242">
        <v>5.8248732239007998E-2</v>
      </c>
      <c r="N242">
        <v>6.1400860548019402E-2</v>
      </c>
      <c r="O242">
        <v>3.7806339561939198E-2</v>
      </c>
      <c r="P242">
        <v>5.57109080255032E-2</v>
      </c>
      <c r="Q242">
        <v>4.3917927891016E-2</v>
      </c>
      <c r="R242">
        <v>2.9734460636973398E-2</v>
      </c>
      <c r="S242">
        <f t="shared" si="5"/>
        <v>4.6770297549664983E-2</v>
      </c>
    </row>
    <row r="243" spans="9:19" x14ac:dyDescent="0.75">
      <c r="I243">
        <v>4.0488325059413903E-2</v>
      </c>
      <c r="J243">
        <v>3.5972237586975098E-2</v>
      </c>
      <c r="K243">
        <v>5.1523756235837902E-2</v>
      </c>
      <c r="L243">
        <v>3.5211045295000097E-2</v>
      </c>
      <c r="M243">
        <v>5.8015357702970498E-2</v>
      </c>
      <c r="N243">
        <v>7.9442299902439104E-2</v>
      </c>
      <c r="O243">
        <v>4.1178714483976399E-2</v>
      </c>
      <c r="P243">
        <v>5.6465558707714102E-2</v>
      </c>
      <c r="Q243">
        <v>5.5830553174018901E-2</v>
      </c>
      <c r="R243">
        <v>2.9832374304533001E-2</v>
      </c>
      <c r="S243">
        <f t="shared" si="5"/>
        <v>4.8396022245287905E-2</v>
      </c>
    </row>
    <row r="244" spans="9:19" x14ac:dyDescent="0.75">
      <c r="I244">
        <v>3.2967612147331203E-2</v>
      </c>
      <c r="J244">
        <v>2.6525836437940601E-2</v>
      </c>
      <c r="K244">
        <v>4.16933260858059E-2</v>
      </c>
      <c r="L244">
        <v>2.5232823565602299E-2</v>
      </c>
      <c r="M244">
        <v>6.1172533780336401E-2</v>
      </c>
      <c r="N244">
        <v>7.6484501361846896E-2</v>
      </c>
      <c r="O244">
        <v>4.0441337972879403E-2</v>
      </c>
      <c r="P244">
        <v>5.7896118611097301E-2</v>
      </c>
      <c r="Q244">
        <v>4.7022182494401897E-2</v>
      </c>
      <c r="R244">
        <v>2.2573400288820301E-2</v>
      </c>
      <c r="S244">
        <f t="shared" si="5"/>
        <v>4.320096727460622E-2</v>
      </c>
    </row>
    <row r="245" spans="9:19" x14ac:dyDescent="0.75">
      <c r="I245">
        <v>2.8611384332179999E-2</v>
      </c>
      <c r="J245">
        <v>2.6671171188354499E-2</v>
      </c>
      <c r="K245">
        <v>4.2237658053636599E-2</v>
      </c>
      <c r="L245">
        <v>2.8311224654316899E-2</v>
      </c>
      <c r="M245">
        <v>4.9344215542077997E-2</v>
      </c>
      <c r="N245">
        <v>7.6467789709567996E-2</v>
      </c>
      <c r="O245">
        <v>3.09104602783918E-2</v>
      </c>
      <c r="P245">
        <v>5.6120384484529502E-2</v>
      </c>
      <c r="Q245">
        <v>4.59974482655525E-2</v>
      </c>
      <c r="R245">
        <v>3.7074074149131803E-2</v>
      </c>
      <c r="S245">
        <f t="shared" si="5"/>
        <v>4.2174581065773965E-2</v>
      </c>
    </row>
    <row r="246" spans="9:19" x14ac:dyDescent="0.75">
      <c r="J246">
        <v>3.1114220619201698E-2</v>
      </c>
      <c r="K246">
        <v>4.8804182559251799E-2</v>
      </c>
      <c r="L246">
        <v>3.2867372035980197E-2</v>
      </c>
      <c r="M246">
        <v>4.4005315750837298E-2</v>
      </c>
      <c r="N246">
        <v>7.3594622313976302E-2</v>
      </c>
      <c r="O246">
        <v>2.7199452742934199E-2</v>
      </c>
      <c r="P246">
        <v>6.0619346797466299E-2</v>
      </c>
      <c r="Q246">
        <v>4.0016446262598003E-2</v>
      </c>
      <c r="R246">
        <v>3.3388514071702999E-2</v>
      </c>
      <c r="S246">
        <f t="shared" si="5"/>
        <v>4.3512163683772087E-2</v>
      </c>
    </row>
    <row r="247" spans="9:19" x14ac:dyDescent="0.75">
      <c r="J247">
        <v>2.7018431574106199E-2</v>
      </c>
      <c r="K247">
        <v>3.7295080721378299E-2</v>
      </c>
      <c r="L247">
        <v>3.2454494386911399E-2</v>
      </c>
      <c r="M247">
        <v>3.6116346716880798E-2</v>
      </c>
      <c r="N247">
        <v>7.8054800629615798E-2</v>
      </c>
      <c r="O247">
        <v>3.2805297523737002E-2</v>
      </c>
      <c r="P247">
        <v>5.5789195001125301E-2</v>
      </c>
      <c r="Q247">
        <v>3.6124609410762801E-2</v>
      </c>
      <c r="R247">
        <v>3.0939217656850801E-2</v>
      </c>
      <c r="S247">
        <f t="shared" si="5"/>
        <v>4.0733052624596491E-2</v>
      </c>
    </row>
    <row r="248" spans="9:19" x14ac:dyDescent="0.75">
      <c r="J248">
        <v>2.5230335071682899E-2</v>
      </c>
      <c r="K248">
        <v>4.2213574051857002E-2</v>
      </c>
      <c r="L248">
        <v>3.08607630431652E-2</v>
      </c>
      <c r="M248">
        <v>3.7839181721210501E-2</v>
      </c>
      <c r="N248">
        <v>6.4629077911376995E-2</v>
      </c>
      <c r="O248">
        <v>3.5507194697856903E-2</v>
      </c>
      <c r="P248">
        <v>4.6137630939483601E-2</v>
      </c>
      <c r="Q248">
        <v>4.4926032423973097E-2</v>
      </c>
      <c r="R248">
        <v>2.6083424687385601E-2</v>
      </c>
      <c r="S248">
        <f t="shared" si="5"/>
        <v>3.9269690505332425E-2</v>
      </c>
    </row>
    <row r="249" spans="9:19" x14ac:dyDescent="0.75">
      <c r="J249">
        <v>3.0530259013175999E-2</v>
      </c>
      <c r="K249">
        <v>3.4930177032947499E-2</v>
      </c>
      <c r="L249">
        <v>2.9526472091674801E-2</v>
      </c>
      <c r="M249">
        <v>3.72439548373222E-2</v>
      </c>
      <c r="N249">
        <v>7.2007343173026997E-2</v>
      </c>
      <c r="O249">
        <v>3.6459635943174397E-2</v>
      </c>
      <c r="P249">
        <v>5.0948884338140502E-2</v>
      </c>
      <c r="Q249">
        <v>3.9132609963417102E-2</v>
      </c>
      <c r="R249">
        <v>2.7778862044215199E-2</v>
      </c>
      <c r="S249">
        <f t="shared" si="5"/>
        <v>3.9839799826343864E-2</v>
      </c>
    </row>
    <row r="250" spans="9:19" x14ac:dyDescent="0.75">
      <c r="J250">
        <v>2.4245483800768901E-2</v>
      </c>
      <c r="K250">
        <v>3.3193778246641201E-2</v>
      </c>
      <c r="L250">
        <v>2.7969961985945702E-2</v>
      </c>
      <c r="M250">
        <v>4.0319912135601002E-2</v>
      </c>
      <c r="N250">
        <v>7.0114880800247206E-2</v>
      </c>
      <c r="O250">
        <v>3.1325798481702798E-2</v>
      </c>
      <c r="P250">
        <v>4.0664162486791597E-2</v>
      </c>
      <c r="Q250">
        <v>4.2851518839597702E-2</v>
      </c>
      <c r="R250">
        <v>2.8820030391216299E-2</v>
      </c>
      <c r="S250">
        <f t="shared" si="5"/>
        <v>3.7722836352056935E-2</v>
      </c>
    </row>
    <row r="251" spans="9:19" x14ac:dyDescent="0.75">
      <c r="J251">
        <v>2.9435809701681099E-2</v>
      </c>
      <c r="K251">
        <v>3.3390741795301403E-2</v>
      </c>
      <c r="L251">
        <v>2.8426406905055001E-2</v>
      </c>
      <c r="M251">
        <v>2.4062594398856201E-2</v>
      </c>
      <c r="N251">
        <v>6.4130671322345706E-2</v>
      </c>
      <c r="O251">
        <v>3.17168422043324E-2</v>
      </c>
      <c r="P251">
        <v>3.9685215801000602E-2</v>
      </c>
      <c r="Q251">
        <v>3.3282965421676601E-2</v>
      </c>
      <c r="R251">
        <v>3.5863772034645101E-2</v>
      </c>
      <c r="S251">
        <f t="shared" si="5"/>
        <v>3.5555002176099339E-2</v>
      </c>
    </row>
    <row r="252" spans="9:19" x14ac:dyDescent="0.75">
      <c r="J252">
        <v>2.07327399402857E-2</v>
      </c>
      <c r="K252">
        <v>2.7099270373582798E-2</v>
      </c>
      <c r="L252">
        <v>2.4747623130679099E-2</v>
      </c>
      <c r="M252">
        <v>2.9751460999250402E-2</v>
      </c>
      <c r="N252">
        <v>6.1545126140117597E-2</v>
      </c>
      <c r="O252">
        <v>2.50822473317385E-2</v>
      </c>
      <c r="P252">
        <v>3.4574441611766801E-2</v>
      </c>
      <c r="Q252">
        <v>2.6531336829066301E-2</v>
      </c>
      <c r="R252">
        <v>2.37805098295212E-2</v>
      </c>
      <c r="S252">
        <f t="shared" si="5"/>
        <v>3.0427195131778703E-2</v>
      </c>
    </row>
    <row r="253" spans="9:19" x14ac:dyDescent="0.75">
      <c r="J253">
        <v>2.5999417528510101E-2</v>
      </c>
      <c r="K253">
        <v>1.9628012552857399E-2</v>
      </c>
      <c r="L253">
        <v>2.3378975689411201E-2</v>
      </c>
      <c r="M253">
        <v>2.7258284389972701E-2</v>
      </c>
      <c r="N253">
        <v>6.56604394316673E-2</v>
      </c>
      <c r="O253">
        <v>2.7027063071727801E-2</v>
      </c>
      <c r="P253">
        <v>2.78397649526596E-2</v>
      </c>
      <c r="Q253">
        <v>3.2877314835786799E-2</v>
      </c>
      <c r="R253">
        <v>2.5818962603807401E-2</v>
      </c>
      <c r="S253">
        <f t="shared" si="5"/>
        <v>3.060980389515559E-2</v>
      </c>
    </row>
    <row r="254" spans="9:19" x14ac:dyDescent="0.75">
      <c r="J254">
        <v>2.43872571736574E-2</v>
      </c>
      <c r="K254">
        <v>2.1832963451743102E-2</v>
      </c>
      <c r="L254">
        <v>2.6231663301587101E-2</v>
      </c>
      <c r="M254">
        <v>2.5469623506069201E-2</v>
      </c>
      <c r="N254">
        <v>5.8187287300825098E-2</v>
      </c>
      <c r="O254">
        <v>2.5146897882223102E-2</v>
      </c>
      <c r="P254">
        <v>3.3493656665086698E-2</v>
      </c>
      <c r="Q254">
        <v>2.5695806369185399E-2</v>
      </c>
      <c r="R254">
        <v>2.9022281989455199E-2</v>
      </c>
      <c r="S254">
        <f t="shared" si="5"/>
        <v>2.9940826404425809E-2</v>
      </c>
    </row>
    <row r="255" spans="9:19" x14ac:dyDescent="0.75">
      <c r="J255">
        <v>2.45789512991905E-2</v>
      </c>
      <c r="K255">
        <v>2.0059650763869299E-2</v>
      </c>
      <c r="L255">
        <v>2.5072529911994899E-2</v>
      </c>
      <c r="M255">
        <v>2.0368080586194999E-2</v>
      </c>
      <c r="N255">
        <v>5.4265167564153699E-2</v>
      </c>
      <c r="O255">
        <v>2.6360720396041901E-2</v>
      </c>
      <c r="P255">
        <v>2.8321800753474201E-2</v>
      </c>
      <c r="Q255">
        <v>3.0653294175863301E-2</v>
      </c>
      <c r="R255">
        <v>3.2062720507383298E-2</v>
      </c>
      <c r="S255">
        <f t="shared" si="5"/>
        <v>2.9082546217574015E-2</v>
      </c>
    </row>
    <row r="256" spans="9:19" x14ac:dyDescent="0.75">
      <c r="J256">
        <v>2.7704220265150101E-2</v>
      </c>
      <c r="K256">
        <v>2.6943566277623201E-2</v>
      </c>
      <c r="L256">
        <v>2.8191754594445201E-2</v>
      </c>
      <c r="M256">
        <v>2.43139155209064E-2</v>
      </c>
      <c r="N256">
        <v>4.3537955731153502E-2</v>
      </c>
      <c r="O256">
        <v>2.7718972414732E-2</v>
      </c>
      <c r="P256">
        <v>2.53342501819134E-2</v>
      </c>
      <c r="Q256">
        <v>2.6308201253414199E-2</v>
      </c>
      <c r="R256">
        <v>2.4562092497944801E-2</v>
      </c>
      <c r="S256">
        <f t="shared" si="5"/>
        <v>2.8290547637475866E-2</v>
      </c>
    </row>
    <row r="257" spans="10:19" x14ac:dyDescent="0.75">
      <c r="J257">
        <v>2.22174227237701E-2</v>
      </c>
      <c r="K257">
        <v>2.2240810096263899E-2</v>
      </c>
      <c r="L257">
        <v>2.70373038947582E-2</v>
      </c>
      <c r="M257">
        <v>2.6667028665542599E-2</v>
      </c>
      <c r="N257">
        <v>4.0975555777549702E-2</v>
      </c>
      <c r="O257">
        <v>3.0726505443453799E-2</v>
      </c>
      <c r="P257">
        <v>2.2915404289960899E-2</v>
      </c>
      <c r="Q257">
        <v>2.9327267780900002E-2</v>
      </c>
      <c r="R257">
        <v>2.7216859161853801E-2</v>
      </c>
      <c r="S257">
        <f t="shared" si="5"/>
        <v>2.7702684203783662E-2</v>
      </c>
    </row>
    <row r="258" spans="10:19" x14ac:dyDescent="0.75">
      <c r="J258">
        <v>1.89292449504137E-2</v>
      </c>
      <c r="K258">
        <v>2.2138126194477099E-2</v>
      </c>
      <c r="L258">
        <v>2.1728806197643301E-2</v>
      </c>
      <c r="M258">
        <v>2.7093732729554201E-2</v>
      </c>
      <c r="N258">
        <v>5.0018884241580998E-2</v>
      </c>
      <c r="O258">
        <v>2.79914457350969E-2</v>
      </c>
      <c r="P258">
        <v>2.76966858655214E-2</v>
      </c>
      <c r="Q258">
        <v>3.2515708357095698E-2</v>
      </c>
      <c r="R258">
        <v>2.54210010170937E-2</v>
      </c>
      <c r="S258">
        <f t="shared" si="5"/>
        <v>2.8170403920941889E-2</v>
      </c>
    </row>
    <row r="259" spans="10:19" x14ac:dyDescent="0.75">
      <c r="J259">
        <v>1.9569424912333499E-2</v>
      </c>
      <c r="K259">
        <v>2.1204549819230999E-2</v>
      </c>
      <c r="L259">
        <v>1.96751561015844E-2</v>
      </c>
      <c r="M259">
        <v>2.2487066686153401E-2</v>
      </c>
      <c r="N259">
        <v>5.3153429180383703E-2</v>
      </c>
      <c r="O259">
        <v>2.6748564094305E-2</v>
      </c>
      <c r="P259">
        <v>2.8215778991579999E-2</v>
      </c>
      <c r="Q259">
        <v>2.3836312815547E-2</v>
      </c>
      <c r="R259">
        <v>2.8753891587257399E-2</v>
      </c>
      <c r="S259">
        <f t="shared" si="5"/>
        <v>2.7071574909819492E-2</v>
      </c>
    </row>
    <row r="260" spans="10:19" x14ac:dyDescent="0.75">
      <c r="J260">
        <v>1.8958324566483501E-2</v>
      </c>
      <c r="K260">
        <v>2.3831903934478801E-2</v>
      </c>
      <c r="L260">
        <v>2.8970738872885701E-2</v>
      </c>
      <c r="M260">
        <v>2.1222308278083801E-2</v>
      </c>
      <c r="N260">
        <v>4.1275721043348299E-2</v>
      </c>
      <c r="O260">
        <v>2.46335361152887E-2</v>
      </c>
      <c r="P260">
        <v>2.2373575717210801E-2</v>
      </c>
      <c r="Q260">
        <v>3.1439367681741701E-2</v>
      </c>
      <c r="R260">
        <v>2.4694405496120501E-2</v>
      </c>
      <c r="S260">
        <f t="shared" si="5"/>
        <v>2.6377764633960202E-2</v>
      </c>
    </row>
    <row r="261" spans="10:19" x14ac:dyDescent="0.75">
      <c r="J261">
        <v>2.2334553301334398E-2</v>
      </c>
      <c r="L261">
        <v>2.4580622091889399E-2</v>
      </c>
      <c r="M261">
        <v>2.28758025914431E-2</v>
      </c>
      <c r="N261">
        <v>3.9204191416501999E-2</v>
      </c>
      <c r="O261">
        <v>2.21685450524092E-2</v>
      </c>
      <c r="P261">
        <v>2.4795459583401701E-2</v>
      </c>
      <c r="Q261">
        <v>2.71505173295736E-2</v>
      </c>
      <c r="R261">
        <v>2.2722201421856901E-2</v>
      </c>
      <c r="S261">
        <f t="shared" si="5"/>
        <v>2.5728986598551291E-2</v>
      </c>
    </row>
    <row r="262" spans="10:19" x14ac:dyDescent="0.75">
      <c r="J262">
        <v>1.8471766263246502E-2</v>
      </c>
      <c r="L262">
        <v>2.59973593056202E-2</v>
      </c>
      <c r="M262">
        <v>2.5832917541265502E-2</v>
      </c>
      <c r="N262">
        <v>3.6536686122417499E-2</v>
      </c>
      <c r="O262">
        <v>3.04988101124763E-2</v>
      </c>
      <c r="P262">
        <v>2.74182483553886E-2</v>
      </c>
      <c r="Q262">
        <v>3.3493019640445702E-2</v>
      </c>
      <c r="R262">
        <v>2.8345903381705301E-2</v>
      </c>
      <c r="S262">
        <f t="shared" ref="S262:S325" si="6">AVERAGE(I262:R262)</f>
        <v>2.8324338840320703E-2</v>
      </c>
    </row>
    <row r="263" spans="10:19" x14ac:dyDescent="0.75">
      <c r="J263">
        <v>1.34576680138707E-2</v>
      </c>
      <c r="L263">
        <v>1.34082864969969E-2</v>
      </c>
      <c r="M263">
        <v>2.36346814781427E-2</v>
      </c>
      <c r="N263">
        <v>4.1272029280662502E-2</v>
      </c>
      <c r="O263">
        <v>2.6866739615798E-2</v>
      </c>
      <c r="P263">
        <v>2.64246240258217E-2</v>
      </c>
      <c r="Q263">
        <v>2.9845386743545501E-2</v>
      </c>
      <c r="R263">
        <v>2.2262554615736001E-2</v>
      </c>
      <c r="S263">
        <f t="shared" si="6"/>
        <v>2.4646496283821751E-2</v>
      </c>
    </row>
    <row r="264" spans="10:19" x14ac:dyDescent="0.75">
      <c r="J264">
        <v>1.42865069210529E-2</v>
      </c>
      <c r="L264">
        <v>1.9861076027154902E-2</v>
      </c>
      <c r="M264">
        <v>1.9212761893868401E-2</v>
      </c>
      <c r="N264">
        <v>3.0857086181640601E-2</v>
      </c>
      <c r="O264">
        <v>1.9281975924968699E-2</v>
      </c>
      <c r="P264">
        <v>3.1269796192645999E-2</v>
      </c>
      <c r="Q264">
        <v>2.4330798536539099E-2</v>
      </c>
      <c r="R264">
        <v>2.6448974385857599E-2</v>
      </c>
      <c r="S264">
        <f t="shared" si="6"/>
        <v>2.3193622007966028E-2</v>
      </c>
    </row>
    <row r="265" spans="10:19" x14ac:dyDescent="0.75">
      <c r="J265">
        <v>1.9506083801388699E-2</v>
      </c>
      <c r="L265">
        <v>1.8137335777282701E-2</v>
      </c>
      <c r="M265">
        <v>1.6013614833354999E-2</v>
      </c>
      <c r="N265">
        <v>2.8884291648864701E-2</v>
      </c>
      <c r="O265">
        <v>1.51107646524906E-2</v>
      </c>
      <c r="P265">
        <v>1.86395421624184E-2</v>
      </c>
      <c r="Q265">
        <v>2.1605210378766102E-2</v>
      </c>
      <c r="R265">
        <v>2.35288981348276E-2</v>
      </c>
      <c r="S265">
        <f t="shared" si="6"/>
        <v>2.0178217673674226E-2</v>
      </c>
    </row>
    <row r="266" spans="10:19" x14ac:dyDescent="0.75">
      <c r="J266">
        <v>1.82206146419048E-2</v>
      </c>
      <c r="L266">
        <v>2.9585503041744201E-2</v>
      </c>
      <c r="M266">
        <v>1.80094465613365E-2</v>
      </c>
      <c r="N266">
        <v>2.2027883678674701E-2</v>
      </c>
      <c r="O266">
        <v>1.8305169418454201E-2</v>
      </c>
      <c r="P266">
        <v>2.2714953869581202E-2</v>
      </c>
      <c r="Q266">
        <v>1.7195388674735999E-2</v>
      </c>
      <c r="R266">
        <v>2.1367788314819301E-2</v>
      </c>
      <c r="S266">
        <f t="shared" si="6"/>
        <v>2.0928343525156361E-2</v>
      </c>
    </row>
    <row r="267" spans="10:19" x14ac:dyDescent="0.75">
      <c r="J267">
        <v>2.1444404497742701E-2</v>
      </c>
      <c r="L267">
        <v>2.8858879581093799E-2</v>
      </c>
      <c r="M267">
        <v>2.4311223998665799E-2</v>
      </c>
      <c r="N267">
        <v>3.2158527523279197E-2</v>
      </c>
      <c r="O267">
        <v>2.6047684252262102E-2</v>
      </c>
      <c r="P267">
        <v>2.09438223391771E-2</v>
      </c>
      <c r="Q267">
        <v>2.8287623077631E-2</v>
      </c>
      <c r="R267">
        <v>1.9422350451350202E-2</v>
      </c>
      <c r="S267">
        <f t="shared" si="6"/>
        <v>2.5184314465150241E-2</v>
      </c>
    </row>
    <row r="268" spans="10:19" x14ac:dyDescent="0.75">
      <c r="J268">
        <v>1.8535725772380801E-2</v>
      </c>
      <c r="L268">
        <v>2.5085292756557499E-2</v>
      </c>
      <c r="M268">
        <v>3.1431954354047803E-2</v>
      </c>
      <c r="N268">
        <v>3.0502794310450599E-2</v>
      </c>
      <c r="O268">
        <v>2.7196705341339101E-2</v>
      </c>
      <c r="P268">
        <v>2.5328146293759301E-2</v>
      </c>
      <c r="Q268">
        <v>3.4474752843380002E-2</v>
      </c>
      <c r="R268">
        <v>2.4453438818454701E-2</v>
      </c>
      <c r="S268">
        <f t="shared" si="6"/>
        <v>2.7126101311296225E-2</v>
      </c>
    </row>
    <row r="269" spans="10:19" x14ac:dyDescent="0.75">
      <c r="J269">
        <v>2.18728799372911E-2</v>
      </c>
      <c r="L269">
        <v>1.94908268749714E-2</v>
      </c>
      <c r="M269">
        <v>2.7938613668084099E-2</v>
      </c>
      <c r="N269">
        <v>2.98562776297331E-2</v>
      </c>
      <c r="O269">
        <v>2.76734717190266E-2</v>
      </c>
      <c r="P269">
        <v>3.1467169523239101E-2</v>
      </c>
      <c r="Q269">
        <v>3.0712937936186801E-2</v>
      </c>
      <c r="R269">
        <v>3.14146317541599E-2</v>
      </c>
      <c r="S269">
        <f t="shared" si="6"/>
        <v>2.7553351130336513E-2</v>
      </c>
    </row>
    <row r="270" spans="10:19" x14ac:dyDescent="0.75">
      <c r="J270">
        <v>1.7823010683059699E-2</v>
      </c>
      <c r="L270">
        <v>2.2841369733214399E-2</v>
      </c>
      <c r="M270">
        <v>1.95813365280628E-2</v>
      </c>
      <c r="N270">
        <v>2.87688635289669E-2</v>
      </c>
      <c r="O270">
        <v>2.09592673927546E-2</v>
      </c>
      <c r="P270">
        <v>2.76017561554909E-2</v>
      </c>
      <c r="Q270">
        <v>2.7933420613408099E-2</v>
      </c>
      <c r="R270">
        <v>2.4175878614187199E-2</v>
      </c>
      <c r="S270">
        <f t="shared" si="6"/>
        <v>2.3710612906143069E-2</v>
      </c>
    </row>
    <row r="271" spans="10:19" x14ac:dyDescent="0.75">
      <c r="J271">
        <v>2.48757936060429E-2</v>
      </c>
      <c r="L271">
        <v>2.234111353755E-2</v>
      </c>
      <c r="M271">
        <v>2.2012617439031601E-2</v>
      </c>
      <c r="N271">
        <v>2.45706383138895E-2</v>
      </c>
      <c r="O271">
        <v>2.6164833456277799E-2</v>
      </c>
      <c r="P271">
        <v>1.7624299973249401E-2</v>
      </c>
      <c r="Q271">
        <v>1.8265970051288601E-2</v>
      </c>
      <c r="R271">
        <v>2.8319910168647801E-2</v>
      </c>
      <c r="S271">
        <f t="shared" si="6"/>
        <v>2.3021897068247203E-2</v>
      </c>
    </row>
    <row r="272" spans="10:19" x14ac:dyDescent="0.75">
      <c r="J272">
        <v>1.38790756464005E-2</v>
      </c>
      <c r="L272">
        <v>2.1158764138817801E-2</v>
      </c>
      <c r="M272">
        <v>2.1626764908432999E-2</v>
      </c>
      <c r="N272">
        <v>2.9761418700218201E-2</v>
      </c>
      <c r="O272">
        <v>2.64463722705841E-2</v>
      </c>
      <c r="P272">
        <v>1.5848962590098398E-2</v>
      </c>
      <c r="Q272">
        <v>2.99107637256384E-2</v>
      </c>
      <c r="R272">
        <v>2.1483309566974602E-2</v>
      </c>
      <c r="S272">
        <f t="shared" si="6"/>
        <v>2.2514428943395625E-2</v>
      </c>
    </row>
    <row r="273" spans="10:19" x14ac:dyDescent="0.75">
      <c r="J273">
        <v>1.6888942569494199E-2</v>
      </c>
      <c r="L273">
        <v>1.7141992226242998E-2</v>
      </c>
      <c r="M273">
        <v>2.82271727919579E-2</v>
      </c>
      <c r="N273">
        <v>2.6589427143335301E-2</v>
      </c>
      <c r="O273">
        <v>2.2949889302253699E-2</v>
      </c>
      <c r="P273">
        <v>2.5079566985368701E-2</v>
      </c>
      <c r="Q273">
        <v>2.6391116902232201E-2</v>
      </c>
      <c r="R273">
        <v>1.6109278425574299E-2</v>
      </c>
      <c r="S273">
        <f t="shared" si="6"/>
        <v>2.2422173293307413E-2</v>
      </c>
    </row>
    <row r="274" spans="10:19" x14ac:dyDescent="0.75">
      <c r="J274">
        <v>1.6068605706095699E-2</v>
      </c>
      <c r="L274">
        <v>1.9241688773036E-2</v>
      </c>
      <c r="M274">
        <v>2.3787807673215901E-2</v>
      </c>
      <c r="N274">
        <v>2.2817520424723601E-2</v>
      </c>
      <c r="O274">
        <v>1.55313014984131E-2</v>
      </c>
      <c r="P274">
        <v>2.0745012909174E-2</v>
      </c>
      <c r="Q274">
        <v>2.9009478166699399E-2</v>
      </c>
      <c r="R274">
        <v>2.7805140241980601E-2</v>
      </c>
      <c r="S274">
        <f t="shared" si="6"/>
        <v>2.1875819424167289E-2</v>
      </c>
    </row>
    <row r="275" spans="10:19" x14ac:dyDescent="0.75">
      <c r="J275">
        <v>1.6442889347672501E-2</v>
      </c>
      <c r="L275">
        <v>1.76374986767769E-2</v>
      </c>
      <c r="M275">
        <v>2.30204630643129E-2</v>
      </c>
      <c r="N275">
        <v>1.6659682616591499E-2</v>
      </c>
      <c r="O275">
        <v>1.7123604193329801E-2</v>
      </c>
      <c r="P275">
        <v>1.91609244793653E-2</v>
      </c>
      <c r="Q275">
        <v>1.7771368846297299E-2</v>
      </c>
      <c r="R275">
        <v>1.87144633382559E-2</v>
      </c>
      <c r="S275">
        <f t="shared" si="6"/>
        <v>1.8316361820325262E-2</v>
      </c>
    </row>
    <row r="276" spans="10:19" x14ac:dyDescent="0.75">
      <c r="J276">
        <v>2.1011922508478199E-2</v>
      </c>
      <c r="L276">
        <v>2.1674472838640199E-2</v>
      </c>
      <c r="M276">
        <v>1.7917450517416E-2</v>
      </c>
      <c r="N276">
        <v>2.07082815468311E-2</v>
      </c>
      <c r="O276">
        <v>2.01617088168859E-2</v>
      </c>
      <c r="P276">
        <v>1.6123399138450598E-2</v>
      </c>
      <c r="Q276">
        <v>2.32101511210203E-2</v>
      </c>
      <c r="R276">
        <v>1.93054750561714E-2</v>
      </c>
      <c r="S276">
        <f t="shared" si="6"/>
        <v>2.0014107692986709E-2</v>
      </c>
    </row>
    <row r="277" spans="10:19" x14ac:dyDescent="0.75">
      <c r="J277">
        <v>2.0067550241947198E-2</v>
      </c>
      <c r="L277">
        <v>1.7080975696444501E-2</v>
      </c>
      <c r="M277">
        <v>2.2328151389956499E-2</v>
      </c>
      <c r="N277">
        <v>1.4709585346281501E-2</v>
      </c>
      <c r="O277">
        <v>2.2343927994370499E-2</v>
      </c>
      <c r="P277">
        <v>1.64983291178942E-2</v>
      </c>
      <c r="Q277">
        <v>2.1813422441482499E-2</v>
      </c>
      <c r="R277">
        <v>1.93410366773605E-2</v>
      </c>
      <c r="S277">
        <f t="shared" si="6"/>
        <v>1.9272872363217175E-2</v>
      </c>
    </row>
    <row r="278" spans="10:19" x14ac:dyDescent="0.75">
      <c r="J278">
        <v>1.5467480756342401E-2</v>
      </c>
      <c r="L278">
        <v>1.64919681847095E-2</v>
      </c>
      <c r="M278">
        <v>2.5663396343588801E-2</v>
      </c>
      <c r="N278">
        <v>2.30939239263535E-2</v>
      </c>
      <c r="O278">
        <v>2.8276788070797899E-2</v>
      </c>
      <c r="P278">
        <v>1.6753721982240701E-2</v>
      </c>
      <c r="Q278">
        <v>2.4724554270505902E-2</v>
      </c>
      <c r="R278">
        <v>1.62296425551176E-2</v>
      </c>
      <c r="S278">
        <f t="shared" si="6"/>
        <v>2.0837684511207041E-2</v>
      </c>
    </row>
    <row r="279" spans="10:19" x14ac:dyDescent="0.75">
      <c r="J279">
        <v>1.1258741840720199E-2</v>
      </c>
      <c r="L279">
        <v>1.1150192469358401E-2</v>
      </c>
      <c r="M279">
        <v>2.0112814381718601E-2</v>
      </c>
      <c r="N279">
        <v>2.2780751809477799E-2</v>
      </c>
      <c r="O279">
        <v>2.0673891529440901E-2</v>
      </c>
      <c r="P279">
        <v>1.79871860891581E-2</v>
      </c>
      <c r="Q279">
        <v>2.8424628078937499E-2</v>
      </c>
      <c r="R279">
        <v>2.76425369083881E-2</v>
      </c>
      <c r="S279">
        <f t="shared" si="6"/>
        <v>2.0003842888399952E-2</v>
      </c>
    </row>
    <row r="280" spans="10:19" x14ac:dyDescent="0.75">
      <c r="J280">
        <v>1.60865429788828E-2</v>
      </c>
      <c r="L280">
        <v>2.2733639925718301E-2</v>
      </c>
      <c r="M280">
        <v>1.50843113660812E-2</v>
      </c>
      <c r="N280">
        <v>1.8995909020304701E-2</v>
      </c>
      <c r="O280">
        <v>2.1339887753128998E-2</v>
      </c>
      <c r="P280">
        <v>1.9043279811739901E-2</v>
      </c>
      <c r="Q280">
        <v>1.52278514578938E-2</v>
      </c>
      <c r="R280">
        <v>1.8547285348177001E-2</v>
      </c>
      <c r="S280">
        <f t="shared" si="6"/>
        <v>1.8382338457740836E-2</v>
      </c>
    </row>
    <row r="281" spans="10:19" x14ac:dyDescent="0.75">
      <c r="J281">
        <v>2.0240208134055099E-2</v>
      </c>
      <c r="L281">
        <v>2.2907942533493E-2</v>
      </c>
      <c r="M281">
        <v>1.7577914521098099E-2</v>
      </c>
      <c r="N281">
        <v>1.9265178591013E-2</v>
      </c>
      <c r="O281">
        <v>1.9977424293756499E-2</v>
      </c>
      <c r="P281">
        <v>2.2800637409090999E-2</v>
      </c>
      <c r="Q281">
        <v>2.7160082012414901E-2</v>
      </c>
      <c r="R281">
        <v>2.4531548842787701E-2</v>
      </c>
      <c r="S281">
        <f t="shared" si="6"/>
        <v>2.1807617042213658E-2</v>
      </c>
    </row>
    <row r="282" spans="10:19" x14ac:dyDescent="0.75">
      <c r="J282">
        <v>1.43166370689869E-2</v>
      </c>
      <c r="L282">
        <v>2.0727867260575301E-2</v>
      </c>
      <c r="M282">
        <v>2.4048030376434298E-2</v>
      </c>
      <c r="N282">
        <v>2.21587866544724E-2</v>
      </c>
      <c r="O282">
        <v>2.10303775966167E-2</v>
      </c>
      <c r="P282">
        <v>1.6623103991150901E-2</v>
      </c>
      <c r="Q282">
        <v>1.98944341391325E-2</v>
      </c>
      <c r="R282">
        <v>1.6174597665667499E-2</v>
      </c>
      <c r="S282">
        <f t="shared" si="6"/>
        <v>1.9371729344129562E-2</v>
      </c>
    </row>
    <row r="283" spans="10:19" x14ac:dyDescent="0.75">
      <c r="J283">
        <v>1.2262225151062E-2</v>
      </c>
      <c r="L283">
        <v>1.2126497924327901E-2</v>
      </c>
      <c r="M283">
        <v>2.1730346605181701E-2</v>
      </c>
      <c r="N283">
        <v>2.0871374756097801E-2</v>
      </c>
      <c r="O283">
        <v>2.5526702404022199E-2</v>
      </c>
      <c r="P283">
        <v>2.1212670952081701E-2</v>
      </c>
      <c r="Q283">
        <v>2.7838254347443601E-2</v>
      </c>
      <c r="R283">
        <v>1.9757285714149499E-2</v>
      </c>
      <c r="S283">
        <f t="shared" si="6"/>
        <v>2.0165669731795802E-2</v>
      </c>
    </row>
    <row r="284" spans="10:19" x14ac:dyDescent="0.75">
      <c r="L284">
        <v>1.32955266162753E-2</v>
      </c>
      <c r="M284">
        <v>1.9982708618044898E-2</v>
      </c>
      <c r="N284">
        <v>2.1255455911159502E-2</v>
      </c>
      <c r="O284">
        <v>2.0549496635794601E-2</v>
      </c>
      <c r="P284">
        <v>2.1925618872046498E-2</v>
      </c>
      <c r="Q284">
        <v>2.0325914025306702E-2</v>
      </c>
      <c r="R284">
        <v>2.3836638778448101E-2</v>
      </c>
      <c r="S284">
        <f t="shared" si="6"/>
        <v>2.0167337065296515E-2</v>
      </c>
    </row>
    <row r="285" spans="10:19" x14ac:dyDescent="0.75">
      <c r="L285">
        <v>1.8474515527486801E-2</v>
      </c>
      <c r="M285">
        <v>9.4895120710134506E-3</v>
      </c>
      <c r="N285">
        <v>1.7434567213058499E-2</v>
      </c>
      <c r="O285">
        <v>1.6322819516062698E-2</v>
      </c>
      <c r="P285">
        <v>1.6784962266683599E-2</v>
      </c>
      <c r="Q285">
        <v>1.56428944319487E-2</v>
      </c>
      <c r="R285">
        <v>2.28653196245432E-2</v>
      </c>
      <c r="S285">
        <f t="shared" si="6"/>
        <v>1.6716370092970993E-2</v>
      </c>
    </row>
    <row r="286" spans="10:19" x14ac:dyDescent="0.75">
      <c r="L286">
        <v>1.3769093900919E-2</v>
      </c>
      <c r="M286">
        <v>1.64026934653521E-2</v>
      </c>
      <c r="N286">
        <v>1.5464992262423E-2</v>
      </c>
      <c r="O286">
        <v>1.80718135088682E-2</v>
      </c>
      <c r="P286">
        <v>1.2273425236344299E-2</v>
      </c>
      <c r="R286">
        <v>1.7744978889823002E-2</v>
      </c>
      <c r="S286">
        <f t="shared" si="6"/>
        <v>1.5621166210621601E-2</v>
      </c>
    </row>
    <row r="287" spans="10:19" x14ac:dyDescent="0.75">
      <c r="L287">
        <v>1.6937253996729899E-2</v>
      </c>
      <c r="M287">
        <v>1.8333991989493401E-2</v>
      </c>
      <c r="N287">
        <v>1.53289074078202E-2</v>
      </c>
      <c r="O287">
        <v>1.7691873013973201E-2</v>
      </c>
      <c r="P287">
        <v>1.4894072897732299E-2</v>
      </c>
      <c r="R287">
        <v>1.4139327220618701E-2</v>
      </c>
      <c r="S287">
        <f t="shared" si="6"/>
        <v>1.6220904421061284E-2</v>
      </c>
    </row>
    <row r="288" spans="10:19" x14ac:dyDescent="0.75">
      <c r="L288">
        <v>1.44967632368207E-2</v>
      </c>
      <c r="M288">
        <v>2.2653777152299898E-2</v>
      </c>
      <c r="N288">
        <v>2.0102683454752E-2</v>
      </c>
      <c r="O288">
        <v>2.0073711872100799E-2</v>
      </c>
      <c r="P288">
        <v>1.7445057630538899E-2</v>
      </c>
      <c r="R288">
        <v>1.6564240679144901E-2</v>
      </c>
      <c r="S288">
        <f t="shared" si="6"/>
        <v>1.8556039004276201E-2</v>
      </c>
    </row>
    <row r="289" spans="12:19" x14ac:dyDescent="0.75">
      <c r="L289">
        <v>1.7420522868633301E-2</v>
      </c>
      <c r="M289">
        <v>2.3161511868238401E-2</v>
      </c>
      <c r="N289">
        <v>1.7680844292044601E-2</v>
      </c>
      <c r="O289">
        <v>2.01474856585264E-2</v>
      </c>
      <c r="P289">
        <v>1.8026886507868801E-2</v>
      </c>
      <c r="R289">
        <v>1.3613705523312101E-2</v>
      </c>
      <c r="S289">
        <f t="shared" si="6"/>
        <v>1.8341826119770598E-2</v>
      </c>
    </row>
    <row r="290" spans="12:19" x14ac:dyDescent="0.75">
      <c r="L290">
        <v>1.9614452496171001E-2</v>
      </c>
      <c r="M290">
        <v>2.1190784871578199E-2</v>
      </c>
      <c r="N290">
        <v>2.1789344027638401E-2</v>
      </c>
      <c r="O290">
        <v>2.2053701803088199E-2</v>
      </c>
      <c r="P290">
        <v>1.8605669960379601E-2</v>
      </c>
      <c r="R290">
        <v>2.5563595816493E-2</v>
      </c>
      <c r="S290">
        <f t="shared" si="6"/>
        <v>2.1469591495891397E-2</v>
      </c>
    </row>
    <row r="291" spans="12:19" x14ac:dyDescent="0.75">
      <c r="L291">
        <v>2.33654286712408E-2</v>
      </c>
      <c r="M291">
        <v>1.6092645004391701E-2</v>
      </c>
      <c r="N291">
        <v>1.9792133942246399E-2</v>
      </c>
      <c r="O291">
        <v>2.1040549501776699E-2</v>
      </c>
      <c r="P291">
        <v>2.1369261667132398E-2</v>
      </c>
      <c r="R291">
        <v>1.5634899958968201E-2</v>
      </c>
      <c r="S291">
        <f t="shared" si="6"/>
        <v>1.9549153124292697E-2</v>
      </c>
    </row>
    <row r="292" spans="12:19" x14ac:dyDescent="0.75">
      <c r="L292">
        <v>1.7370935529470399E-2</v>
      </c>
      <c r="M292">
        <v>1.9792657345533399E-2</v>
      </c>
      <c r="N292">
        <v>1.8740443512797401E-2</v>
      </c>
      <c r="O292">
        <v>2.43430137634277E-2</v>
      </c>
      <c r="P292">
        <v>1.71111691743135E-2</v>
      </c>
      <c r="R292">
        <v>1.6257371753454201E-2</v>
      </c>
      <c r="S292">
        <f t="shared" si="6"/>
        <v>1.8935931846499433E-2</v>
      </c>
    </row>
    <row r="293" spans="12:19" x14ac:dyDescent="0.75">
      <c r="L293">
        <v>1.69338192790747E-2</v>
      </c>
      <c r="M293">
        <v>2.06497479230165E-2</v>
      </c>
      <c r="N293">
        <v>2.3104803636670099E-2</v>
      </c>
      <c r="O293">
        <v>2.4744240567088099E-2</v>
      </c>
      <c r="P293">
        <v>1.8350685015320799E-2</v>
      </c>
      <c r="R293">
        <v>1.6001705080270798E-2</v>
      </c>
      <c r="S293">
        <f t="shared" si="6"/>
        <v>1.9964166916906834E-2</v>
      </c>
    </row>
    <row r="294" spans="12:19" x14ac:dyDescent="0.75">
      <c r="L294">
        <v>1.3745234347879901E-2</v>
      </c>
      <c r="M294">
        <v>1.7815381288528401E-2</v>
      </c>
      <c r="N294">
        <v>1.52758304029703E-2</v>
      </c>
      <c r="O294">
        <v>1.8636075779795602E-2</v>
      </c>
      <c r="P294">
        <v>2.2892544046044402E-2</v>
      </c>
      <c r="R294">
        <v>2.0990299060940701E-2</v>
      </c>
      <c r="S294">
        <f t="shared" si="6"/>
        <v>1.8225894154359885E-2</v>
      </c>
    </row>
    <row r="295" spans="12:19" x14ac:dyDescent="0.75">
      <c r="L295">
        <v>2.0670181140303601E-2</v>
      </c>
      <c r="M295">
        <v>2.1089268848300001E-2</v>
      </c>
      <c r="N295">
        <v>2.1458199247717899E-2</v>
      </c>
      <c r="O295">
        <v>1.89509727060795E-2</v>
      </c>
      <c r="P295">
        <v>1.51893673464656E-2</v>
      </c>
      <c r="R295">
        <v>1.9781284034252201E-2</v>
      </c>
      <c r="S295">
        <f t="shared" si="6"/>
        <v>1.9523212220519798E-2</v>
      </c>
    </row>
    <row r="296" spans="12:19" x14ac:dyDescent="0.75">
      <c r="L296">
        <v>1.4122795313596699E-2</v>
      </c>
      <c r="M296">
        <v>1.87446586787701E-2</v>
      </c>
      <c r="N296">
        <v>1.8073512241244299E-2</v>
      </c>
      <c r="O296">
        <v>1.62962190806866E-2</v>
      </c>
      <c r="P296">
        <v>1.9718529656529399E-2</v>
      </c>
      <c r="R296">
        <v>1.6889052465558101E-2</v>
      </c>
      <c r="S296">
        <f t="shared" si="6"/>
        <v>1.7307461239397529E-2</v>
      </c>
    </row>
    <row r="297" spans="12:19" x14ac:dyDescent="0.75">
      <c r="L297">
        <v>1.78204029798508E-2</v>
      </c>
      <c r="M297">
        <v>1.5821134671568898E-2</v>
      </c>
      <c r="N297">
        <v>1.8572619184851601E-2</v>
      </c>
      <c r="O297">
        <v>1.92405264824629E-2</v>
      </c>
      <c r="P297">
        <v>1.48567780852318E-2</v>
      </c>
      <c r="R297">
        <v>1.25475758686662E-2</v>
      </c>
      <c r="S297">
        <f t="shared" si="6"/>
        <v>1.6476506212105366E-2</v>
      </c>
    </row>
    <row r="298" spans="12:19" x14ac:dyDescent="0.75">
      <c r="L298">
        <v>1.32170571014285E-2</v>
      </c>
      <c r="M298">
        <v>1.9667316228151301E-2</v>
      </c>
      <c r="O298">
        <v>1.76754873245955E-2</v>
      </c>
      <c r="P298">
        <v>1.3403811492025901E-2</v>
      </c>
      <c r="R298">
        <v>1.8248002976179099E-2</v>
      </c>
      <c r="S298">
        <f t="shared" si="6"/>
        <v>1.6442335024476059E-2</v>
      </c>
    </row>
    <row r="299" spans="12:19" x14ac:dyDescent="0.75">
      <c r="L299">
        <v>1.6945913434028601E-2</v>
      </c>
      <c r="M299">
        <v>1.2354070320725399E-2</v>
      </c>
      <c r="O299">
        <v>1.5452275052666701E-2</v>
      </c>
      <c r="P299">
        <v>1.4909866265952599E-2</v>
      </c>
      <c r="R299">
        <v>1.6300149261951401E-2</v>
      </c>
      <c r="S299">
        <f t="shared" si="6"/>
        <v>1.5192454867064942E-2</v>
      </c>
    </row>
    <row r="300" spans="12:19" x14ac:dyDescent="0.75">
      <c r="L300">
        <v>1.5424593351781399E-2</v>
      </c>
      <c r="M300">
        <v>1.63735877722502E-2</v>
      </c>
      <c r="O300">
        <v>1.52807664126158E-2</v>
      </c>
      <c r="P300">
        <v>1.72585640102625E-2</v>
      </c>
      <c r="R300">
        <v>2.4631502106785799E-2</v>
      </c>
      <c r="S300">
        <f t="shared" si="6"/>
        <v>1.779380273073914E-2</v>
      </c>
    </row>
    <row r="301" spans="12:19" x14ac:dyDescent="0.75">
      <c r="L301">
        <v>2.0849514752626402E-2</v>
      </c>
      <c r="M301">
        <v>2.0598420873284298E-2</v>
      </c>
      <c r="O301">
        <v>1.9560543820262E-2</v>
      </c>
      <c r="P301">
        <v>1.46137932315469E-2</v>
      </c>
      <c r="R301">
        <v>1.2211183086037599E-2</v>
      </c>
      <c r="S301">
        <f t="shared" si="6"/>
        <v>1.7566691152751439E-2</v>
      </c>
    </row>
    <row r="302" spans="12:19" x14ac:dyDescent="0.75">
      <c r="L302">
        <v>1.3842215761542299E-2</v>
      </c>
      <c r="M302">
        <v>2.44372505694628E-2</v>
      </c>
      <c r="O302">
        <v>1.9882308319210999E-2</v>
      </c>
      <c r="P302">
        <v>1.8328452482819599E-2</v>
      </c>
      <c r="R302">
        <v>2.3745378479361499E-2</v>
      </c>
      <c r="S302">
        <f t="shared" si="6"/>
        <v>2.0047121122479437E-2</v>
      </c>
    </row>
    <row r="303" spans="12:19" x14ac:dyDescent="0.75">
      <c r="L303">
        <v>1.38619914650917E-2</v>
      </c>
      <c r="M303">
        <v>2.3847298696637199E-2</v>
      </c>
      <c r="N303" s="2"/>
      <c r="O303">
        <v>1.7307175323367101E-2</v>
      </c>
      <c r="P303">
        <v>1.88448056578636E-2</v>
      </c>
      <c r="R303">
        <v>1.1256890371441799E-2</v>
      </c>
      <c r="S303">
        <f t="shared" si="6"/>
        <v>1.702363230288028E-2</v>
      </c>
    </row>
    <row r="304" spans="12:19" x14ac:dyDescent="0.75">
      <c r="L304">
        <v>1.34083358570933E-2</v>
      </c>
      <c r="M304">
        <v>1.04692904278636E-2</v>
      </c>
      <c r="O304">
        <v>1.4313078485429301E-2</v>
      </c>
      <c r="P304">
        <v>1.91701967269182E-2</v>
      </c>
      <c r="R304">
        <v>2.43340693414211E-2</v>
      </c>
      <c r="S304">
        <f t="shared" si="6"/>
        <v>1.6338994167745098E-2</v>
      </c>
    </row>
    <row r="305" spans="12:19" x14ac:dyDescent="0.75">
      <c r="L305">
        <v>1.6670953482389499E-2</v>
      </c>
      <c r="M305">
        <v>1.32717536762357E-2</v>
      </c>
      <c r="O305">
        <v>1.39270443469286E-2</v>
      </c>
      <c r="P305">
        <v>1.6680043190717701E-2</v>
      </c>
      <c r="R305">
        <v>1.85287836939096E-2</v>
      </c>
      <c r="S305">
        <f t="shared" si="6"/>
        <v>1.5815715678036222E-2</v>
      </c>
    </row>
    <row r="306" spans="12:19" x14ac:dyDescent="0.75">
      <c r="L306">
        <v>1.26152923330665E-2</v>
      </c>
      <c r="M306">
        <v>1.5894424170255699E-2</v>
      </c>
      <c r="O306">
        <v>1.2400515377521499E-2</v>
      </c>
      <c r="P306">
        <v>9.3886181712150608E-3</v>
      </c>
      <c r="R306">
        <v>1.3153327628970099E-2</v>
      </c>
      <c r="S306">
        <f t="shared" si="6"/>
        <v>1.2690435536205774E-2</v>
      </c>
    </row>
    <row r="307" spans="12:19" x14ac:dyDescent="0.75">
      <c r="L307">
        <v>9.2685502022504807E-3</v>
      </c>
      <c r="M307">
        <v>1.48261161521077E-2</v>
      </c>
      <c r="O307">
        <v>1.69509202241898E-2</v>
      </c>
      <c r="P307">
        <v>1.21330143883824E-2</v>
      </c>
      <c r="R307">
        <v>1.68380904942751E-2</v>
      </c>
      <c r="S307">
        <f t="shared" si="6"/>
        <v>1.4003338292241096E-2</v>
      </c>
    </row>
    <row r="308" spans="12:19" x14ac:dyDescent="0.75">
      <c r="L308">
        <v>9.9547859281301498E-3</v>
      </c>
      <c r="M308">
        <v>2.0512703806161901E-2</v>
      </c>
      <c r="N308" s="2"/>
      <c r="O308">
        <v>1.2056271545589E-2</v>
      </c>
      <c r="P308">
        <v>1.6348319128155701E-2</v>
      </c>
      <c r="S308">
        <f t="shared" si="6"/>
        <v>1.4718020102009188E-2</v>
      </c>
    </row>
    <row r="309" spans="12:19" x14ac:dyDescent="0.75">
      <c r="L309">
        <v>1.28029081970453E-2</v>
      </c>
      <c r="M309">
        <v>1.01194158196449E-2</v>
      </c>
      <c r="O309">
        <v>1.08922673389316E-2</v>
      </c>
      <c r="P309">
        <v>1.3435671105980901E-2</v>
      </c>
      <c r="S309">
        <f t="shared" si="6"/>
        <v>1.1812565615400675E-2</v>
      </c>
    </row>
    <row r="310" spans="12:19" x14ac:dyDescent="0.75">
      <c r="L310">
        <v>1.9317638128995899E-2</v>
      </c>
      <c r="M310">
        <v>1.6023026779294E-2</v>
      </c>
      <c r="O310">
        <v>1.4581257477402699E-2</v>
      </c>
      <c r="P310">
        <v>1.20324660092592E-2</v>
      </c>
      <c r="S310">
        <f t="shared" si="6"/>
        <v>1.5488597098737948E-2</v>
      </c>
    </row>
    <row r="311" spans="12:19" x14ac:dyDescent="0.75">
      <c r="L311">
        <v>1.9872993230819699E-2</v>
      </c>
      <c r="M311">
        <v>1.48502318188548E-2</v>
      </c>
      <c r="O311">
        <v>1.6085138544440301E-2</v>
      </c>
      <c r="P311">
        <v>1.13382013514638E-2</v>
      </c>
      <c r="S311">
        <f t="shared" si="6"/>
        <v>1.5536641236394649E-2</v>
      </c>
    </row>
    <row r="312" spans="12:19" x14ac:dyDescent="0.75">
      <c r="L312">
        <v>1.6298092901706699E-2</v>
      </c>
      <c r="M312">
        <v>2.3602189496159599E-2</v>
      </c>
      <c r="O312">
        <v>2.2161755710840201E-2</v>
      </c>
      <c r="P312">
        <v>1.3134608045220399E-2</v>
      </c>
      <c r="S312">
        <f t="shared" si="6"/>
        <v>1.8799161538481726E-2</v>
      </c>
    </row>
    <row r="313" spans="12:19" x14ac:dyDescent="0.75">
      <c r="L313">
        <v>6.4303060062229599E-3</v>
      </c>
      <c r="M313">
        <v>2.2230101749300998E-2</v>
      </c>
      <c r="O313">
        <v>2.2294407710432999E-2</v>
      </c>
      <c r="P313">
        <v>2.0234972238540601E-2</v>
      </c>
      <c r="S313">
        <f t="shared" si="6"/>
        <v>1.7797446926124387E-2</v>
      </c>
    </row>
    <row r="314" spans="12:19" x14ac:dyDescent="0.75">
      <c r="L314">
        <v>1.3427998870611199E-2</v>
      </c>
      <c r="M314">
        <v>1.7527557909488699E-2</v>
      </c>
      <c r="O314">
        <v>1.28542007878423E-2</v>
      </c>
      <c r="P314">
        <v>1.85452606528997E-2</v>
      </c>
      <c r="S314">
        <f t="shared" si="6"/>
        <v>1.5588754555210475E-2</v>
      </c>
    </row>
    <row r="315" spans="12:19" x14ac:dyDescent="0.75">
      <c r="L315">
        <v>1.5583990141749399E-2</v>
      </c>
      <c r="M315">
        <v>1.27935288473964E-2</v>
      </c>
      <c r="P315">
        <v>1.3089174404740301E-2</v>
      </c>
      <c r="S315">
        <f t="shared" si="6"/>
        <v>1.3822231131295366E-2</v>
      </c>
    </row>
    <row r="316" spans="12:19" x14ac:dyDescent="0.75">
      <c r="L316">
        <v>1.6253072768449801E-2</v>
      </c>
      <c r="M316">
        <v>1.5887180343270298E-2</v>
      </c>
      <c r="P316">
        <v>1.0101041756570299E-2</v>
      </c>
      <c r="S316">
        <f t="shared" si="6"/>
        <v>1.4080431622763465E-2</v>
      </c>
    </row>
    <row r="317" spans="12:19" x14ac:dyDescent="0.75">
      <c r="L317">
        <v>1.23922666534781E-2</v>
      </c>
      <c r="M317">
        <v>1.8658390268683399E-2</v>
      </c>
      <c r="P317">
        <v>1.1080464348197001E-2</v>
      </c>
      <c r="S317">
        <f t="shared" si="6"/>
        <v>1.4043707090119499E-2</v>
      </c>
    </row>
    <row r="318" spans="12:19" x14ac:dyDescent="0.75">
      <c r="L318">
        <v>1.12569611519575E-2</v>
      </c>
      <c r="M318">
        <v>1.7536481842398598E-2</v>
      </c>
      <c r="P318">
        <v>1.7042377963662099E-2</v>
      </c>
      <c r="S318">
        <f t="shared" si="6"/>
        <v>1.5278606986006067E-2</v>
      </c>
    </row>
    <row r="319" spans="12:19" x14ac:dyDescent="0.75">
      <c r="L319">
        <v>1.03514259681106E-2</v>
      </c>
      <c r="M319">
        <v>1.2429784983396501E-2</v>
      </c>
      <c r="P319">
        <v>1.7021253705024698E-2</v>
      </c>
      <c r="S319">
        <f t="shared" si="6"/>
        <v>1.3267488218843932E-2</v>
      </c>
    </row>
    <row r="320" spans="12:19" x14ac:dyDescent="0.75">
      <c r="L320">
        <v>1.97628755122423E-2</v>
      </c>
      <c r="M320">
        <v>1.1841863393783601E-2</v>
      </c>
      <c r="P320">
        <v>1.0234634391963499E-2</v>
      </c>
      <c r="S320">
        <f t="shared" si="6"/>
        <v>1.3946457765996465E-2</v>
      </c>
    </row>
    <row r="321" spans="12:19" x14ac:dyDescent="0.75">
      <c r="L321">
        <v>9.7244950011372601E-3</v>
      </c>
      <c r="M321">
        <v>1.9128534942865399E-2</v>
      </c>
      <c r="P321">
        <v>1.12101165577769E-2</v>
      </c>
      <c r="S321">
        <f t="shared" si="6"/>
        <v>1.3354382167259852E-2</v>
      </c>
    </row>
    <row r="322" spans="12:19" x14ac:dyDescent="0.75">
      <c r="L322">
        <v>1.90489068627357E-2</v>
      </c>
      <c r="M322">
        <v>1.6445113345980599E-2</v>
      </c>
      <c r="P322">
        <v>1.25515945255756E-2</v>
      </c>
      <c r="S322">
        <f t="shared" si="6"/>
        <v>1.6015204911430631E-2</v>
      </c>
    </row>
    <row r="323" spans="12:19" x14ac:dyDescent="0.75">
      <c r="L323">
        <v>9.7738839685916901E-3</v>
      </c>
      <c r="M323">
        <v>1.37994522228837E-2</v>
      </c>
      <c r="P323">
        <v>1.4049947261810299E-2</v>
      </c>
      <c r="S323">
        <f t="shared" si="6"/>
        <v>1.2541094484428564E-2</v>
      </c>
    </row>
    <row r="324" spans="12:19" x14ac:dyDescent="0.75">
      <c r="L324">
        <v>1.6915719956159599E-2</v>
      </c>
      <c r="M324">
        <v>1.67673248797655E-2</v>
      </c>
      <c r="P324">
        <v>1.87852643430233E-2</v>
      </c>
      <c r="S324">
        <f t="shared" si="6"/>
        <v>1.74894363929828E-2</v>
      </c>
    </row>
    <row r="325" spans="12:19" x14ac:dyDescent="0.75">
      <c r="L325">
        <v>1.14555303007364E-2</v>
      </c>
      <c r="M325">
        <v>1.47691974416375E-2</v>
      </c>
      <c r="P325">
        <v>1.1729086749255701E-2</v>
      </c>
      <c r="S325">
        <f t="shared" si="6"/>
        <v>1.2651271497209867E-2</v>
      </c>
    </row>
    <row r="326" spans="12:19" x14ac:dyDescent="0.75">
      <c r="L326">
        <v>1.24402698129416E-2</v>
      </c>
      <c r="M326">
        <v>1.25286290422082E-2</v>
      </c>
      <c r="P326">
        <v>1.1763473041355599E-2</v>
      </c>
      <c r="S326">
        <f t="shared" ref="S326:S355" si="7">AVERAGE(I326:R326)</f>
        <v>1.2244123965501799E-2</v>
      </c>
    </row>
    <row r="327" spans="12:19" x14ac:dyDescent="0.75">
      <c r="L327">
        <v>1.0179731994867301E-2</v>
      </c>
      <c r="M327">
        <v>1.7477003857493401E-2</v>
      </c>
      <c r="P327">
        <v>1.0114679113030401E-2</v>
      </c>
      <c r="S327">
        <f t="shared" si="7"/>
        <v>1.2590471655130367E-2</v>
      </c>
    </row>
    <row r="328" spans="12:19" x14ac:dyDescent="0.75">
      <c r="L328">
        <v>1.5325909480452499E-2</v>
      </c>
      <c r="M328">
        <v>1.31545122712851E-2</v>
      </c>
      <c r="P328">
        <v>1.3066427782177901E-2</v>
      </c>
      <c r="S328">
        <f t="shared" si="7"/>
        <v>1.3848949844638503E-2</v>
      </c>
    </row>
    <row r="329" spans="12:19" x14ac:dyDescent="0.75">
      <c r="L329">
        <v>1.3763586990535299E-2</v>
      </c>
      <c r="M329">
        <v>1.4271992258727601E-2</v>
      </c>
      <c r="P329">
        <v>1.19675546884537E-2</v>
      </c>
      <c r="S329">
        <f t="shared" si="7"/>
        <v>1.3334377979238867E-2</v>
      </c>
    </row>
    <row r="330" spans="12:19" x14ac:dyDescent="0.75">
      <c r="L330">
        <v>1.32862655445933E-2</v>
      </c>
      <c r="M330">
        <v>1.51532618328929E-2</v>
      </c>
      <c r="P330">
        <v>1.3921515084803099E-2</v>
      </c>
      <c r="S330">
        <f t="shared" si="7"/>
        <v>1.4120347487429767E-2</v>
      </c>
    </row>
    <row r="331" spans="12:19" x14ac:dyDescent="0.75">
      <c r="L331">
        <v>1.43935512751341E-2</v>
      </c>
      <c r="M331">
        <v>1.7540605738758999E-2</v>
      </c>
      <c r="P331">
        <v>1.07855824753642E-2</v>
      </c>
      <c r="S331">
        <f t="shared" si="7"/>
        <v>1.4239913163085767E-2</v>
      </c>
    </row>
    <row r="332" spans="12:19" x14ac:dyDescent="0.75">
      <c r="L332">
        <v>6.6777854226529598E-3</v>
      </c>
      <c r="M332">
        <v>1.85383465141058E-2</v>
      </c>
      <c r="P332">
        <v>1.4965877868235101E-2</v>
      </c>
      <c r="S332">
        <f t="shared" si="7"/>
        <v>1.3394003268331288E-2</v>
      </c>
    </row>
    <row r="333" spans="12:19" x14ac:dyDescent="0.75">
      <c r="L333">
        <v>1.0358866304159201E-2</v>
      </c>
      <c r="M333">
        <v>1.09551521018147E-2</v>
      </c>
      <c r="P333">
        <v>1.36667136102915E-2</v>
      </c>
      <c r="S333">
        <f t="shared" si="7"/>
        <v>1.16602440054218E-2</v>
      </c>
    </row>
    <row r="334" spans="12:19" x14ac:dyDescent="0.75">
      <c r="M334">
        <v>1.4587830752134301E-2</v>
      </c>
      <c r="P334">
        <v>1.1132995598018201E-2</v>
      </c>
      <c r="S334">
        <f t="shared" si="7"/>
        <v>1.286041317507625E-2</v>
      </c>
    </row>
    <row r="335" spans="12:19" x14ac:dyDescent="0.75">
      <c r="M335">
        <v>9.3876114115118998E-3</v>
      </c>
      <c r="P335">
        <v>7.9334881156683003E-3</v>
      </c>
      <c r="S335">
        <f t="shared" si="7"/>
        <v>8.6605497635901009E-3</v>
      </c>
    </row>
    <row r="336" spans="12:19" x14ac:dyDescent="0.75">
      <c r="M336">
        <v>1.67777892202139E-2</v>
      </c>
      <c r="P336">
        <v>1.4550524763762999E-2</v>
      </c>
      <c r="S336">
        <f t="shared" si="7"/>
        <v>1.5664156991988448E-2</v>
      </c>
    </row>
    <row r="337" spans="13:19" x14ac:dyDescent="0.75">
      <c r="M337">
        <v>1.47681878879666E-2</v>
      </c>
      <c r="P337">
        <v>1.75467059016228E-2</v>
      </c>
      <c r="S337">
        <f t="shared" si="7"/>
        <v>1.6157446894794699E-2</v>
      </c>
    </row>
    <row r="338" spans="13:19" x14ac:dyDescent="0.75">
      <c r="M338">
        <v>1.46087277680635E-2</v>
      </c>
      <c r="P338">
        <v>1.481594145298E-2</v>
      </c>
      <c r="S338">
        <f t="shared" si="7"/>
        <v>1.471233461052175E-2</v>
      </c>
    </row>
    <row r="339" spans="13:19" x14ac:dyDescent="0.75">
      <c r="M339">
        <v>1.07300886884332E-2</v>
      </c>
      <c r="P339">
        <v>1.22947683557868E-2</v>
      </c>
      <c r="S339">
        <f t="shared" si="7"/>
        <v>1.1512428522109999E-2</v>
      </c>
    </row>
    <row r="340" spans="13:19" x14ac:dyDescent="0.75">
      <c r="M340">
        <v>1.0472558438777899E-2</v>
      </c>
      <c r="P340">
        <v>1.1249884963035601E-2</v>
      </c>
      <c r="S340">
        <f t="shared" si="7"/>
        <v>1.086122170090675E-2</v>
      </c>
    </row>
    <row r="341" spans="13:19" x14ac:dyDescent="0.75">
      <c r="M341">
        <v>2.0823463797569299E-2</v>
      </c>
      <c r="P341">
        <v>9.6234399825334497E-3</v>
      </c>
      <c r="S341">
        <f t="shared" si="7"/>
        <v>1.5223451890051375E-2</v>
      </c>
    </row>
    <row r="342" spans="13:19" x14ac:dyDescent="0.75">
      <c r="M342">
        <v>1.4648600481450599E-2</v>
      </c>
      <c r="P342">
        <v>1.51920039206743E-2</v>
      </c>
      <c r="S342">
        <f t="shared" si="7"/>
        <v>1.492030220106245E-2</v>
      </c>
    </row>
    <row r="343" spans="13:19" x14ac:dyDescent="0.75">
      <c r="M343">
        <v>1.2987641617655799E-2</v>
      </c>
      <c r="P343">
        <v>1.8393751233816098E-2</v>
      </c>
      <c r="S343">
        <f t="shared" si="7"/>
        <v>1.569069642573595E-2</v>
      </c>
    </row>
    <row r="344" spans="13:19" x14ac:dyDescent="0.75">
      <c r="M344">
        <v>1.0122695006430101E-2</v>
      </c>
      <c r="P344">
        <v>1.0474704205989799E-2</v>
      </c>
      <c r="S344">
        <f t="shared" si="7"/>
        <v>1.029869960620995E-2</v>
      </c>
    </row>
    <row r="345" spans="13:19" x14ac:dyDescent="0.75">
      <c r="M345">
        <v>9.6233300864696503E-3</v>
      </c>
      <c r="P345">
        <v>1.8157001584768299E-2</v>
      </c>
      <c r="S345">
        <f t="shared" si="7"/>
        <v>1.3890165835618975E-2</v>
      </c>
    </row>
    <row r="346" spans="13:19" x14ac:dyDescent="0.75">
      <c r="M346">
        <v>1.6900835558772101E-2</v>
      </c>
      <c r="P346">
        <v>1.41451852396131E-2</v>
      </c>
      <c r="S346">
        <f t="shared" si="7"/>
        <v>1.5523010399192599E-2</v>
      </c>
    </row>
    <row r="347" spans="13:19" x14ac:dyDescent="0.75">
      <c r="M347">
        <v>1.6396176069974899E-2</v>
      </c>
      <c r="P347">
        <v>1.49687649682164E-2</v>
      </c>
      <c r="S347">
        <f t="shared" si="7"/>
        <v>1.5682470519095649E-2</v>
      </c>
    </row>
    <row r="348" spans="13:19" x14ac:dyDescent="0.75">
      <c r="M348">
        <v>1.47248553112149E-2</v>
      </c>
      <c r="P348">
        <v>1.18108801543713E-2</v>
      </c>
      <c r="S348">
        <f t="shared" si="7"/>
        <v>1.32678677327931E-2</v>
      </c>
    </row>
    <row r="349" spans="13:19" x14ac:dyDescent="0.75">
      <c r="M349">
        <v>1.48838460445404E-2</v>
      </c>
      <c r="P349">
        <v>1.3660897500813E-2</v>
      </c>
      <c r="S349">
        <f t="shared" si="7"/>
        <v>1.4272371772676699E-2</v>
      </c>
    </row>
    <row r="350" spans="13:19" x14ac:dyDescent="0.75">
      <c r="M350">
        <v>1.75652801990509E-2</v>
      </c>
      <c r="P350">
        <v>1.3754313811659801E-2</v>
      </c>
      <c r="S350">
        <f t="shared" si="7"/>
        <v>1.5659797005355351E-2</v>
      </c>
    </row>
    <row r="351" spans="13:19" x14ac:dyDescent="0.75">
      <c r="M351">
        <v>1.3218437321484099E-2</v>
      </c>
      <c r="P351">
        <v>1.66571438312531E-2</v>
      </c>
      <c r="S351">
        <f t="shared" si="7"/>
        <v>1.49377905763686E-2</v>
      </c>
    </row>
    <row r="352" spans="13:19" x14ac:dyDescent="0.75">
      <c r="M352">
        <v>5.9760077856481101E-3</v>
      </c>
      <c r="P352">
        <v>9.9864145740866696E-3</v>
      </c>
      <c r="S352">
        <f t="shared" si="7"/>
        <v>7.9812111798673903E-3</v>
      </c>
    </row>
    <row r="353" spans="13:19" x14ac:dyDescent="0.75">
      <c r="M353">
        <v>1.1966310441494E-2</v>
      </c>
      <c r="P353">
        <v>1.41454227268696E-2</v>
      </c>
      <c r="S353">
        <f t="shared" si="7"/>
        <v>1.3055866584181799E-2</v>
      </c>
    </row>
    <row r="354" spans="13:19" x14ac:dyDescent="0.75">
      <c r="M354">
        <v>7.3596839793026404E-3</v>
      </c>
      <c r="P354">
        <v>9.2135611921548791E-3</v>
      </c>
      <c r="S354">
        <f t="shared" si="7"/>
        <v>8.2866225857287593E-3</v>
      </c>
    </row>
    <row r="355" spans="13:19" x14ac:dyDescent="0.75">
      <c r="M355">
        <v>1.4137468300759799E-2</v>
      </c>
      <c r="P355">
        <v>1.41145251691341E-2</v>
      </c>
      <c r="S355">
        <f t="shared" si="7"/>
        <v>1.4125996734946949E-2</v>
      </c>
    </row>
    <row r="356" spans="13:19" x14ac:dyDescent="0.75">
      <c r="M356">
        <v>1.4615644700825201E-2</v>
      </c>
      <c r="P356">
        <v>8.8356779888272303E-3</v>
      </c>
    </row>
    <row r="357" spans="13:19" x14ac:dyDescent="0.75">
      <c r="M357">
        <v>1.24329840764403E-2</v>
      </c>
      <c r="P357">
        <v>1.39047959819436E-2</v>
      </c>
    </row>
    <row r="358" spans="13:19" x14ac:dyDescent="0.75">
      <c r="M358">
        <v>1.54469879344106E-2</v>
      </c>
      <c r="N358" s="2"/>
      <c r="P358">
        <v>8.9285317808389698E-3</v>
      </c>
    </row>
    <row r="359" spans="13:19" x14ac:dyDescent="0.75">
      <c r="M359">
        <v>1.8743660300970098E-2</v>
      </c>
      <c r="P359">
        <v>1.4565925113856799E-2</v>
      </c>
    </row>
    <row r="360" spans="13:19" x14ac:dyDescent="0.75">
      <c r="M360">
        <v>8.9842965826392208E-3</v>
      </c>
      <c r="P360">
        <v>1.2217541225254499E-2</v>
      </c>
    </row>
    <row r="361" spans="13:19" x14ac:dyDescent="0.75">
      <c r="M361">
        <v>1.10162263736129E-2</v>
      </c>
      <c r="P361">
        <v>1.3166639022529099E-2</v>
      </c>
    </row>
    <row r="362" spans="13:19" x14ac:dyDescent="0.75">
      <c r="M362">
        <v>1.2728794477879999E-2</v>
      </c>
      <c r="P362">
        <v>1.0155879892408799E-2</v>
      </c>
    </row>
    <row r="363" spans="13:19" x14ac:dyDescent="0.75">
      <c r="M363">
        <v>1.6968948766589199E-2</v>
      </c>
      <c r="P363">
        <v>1.44454939290881E-2</v>
      </c>
    </row>
    <row r="364" spans="13:19" x14ac:dyDescent="0.75">
      <c r="M364">
        <v>6.1600208282470703E-3</v>
      </c>
      <c r="P364">
        <v>1.12166963517666E-2</v>
      </c>
    </row>
    <row r="365" spans="13:19" x14ac:dyDescent="0.75">
      <c r="M365">
        <v>1.2468172237277E-2</v>
      </c>
      <c r="P365">
        <v>1.07387555763125E-2</v>
      </c>
    </row>
    <row r="366" spans="13:19" x14ac:dyDescent="0.75">
      <c r="M366">
        <v>1.71433333307505E-2</v>
      </c>
      <c r="P366">
        <v>7.3461574502289304E-3</v>
      </c>
    </row>
    <row r="367" spans="13:19" x14ac:dyDescent="0.75">
      <c r="M367">
        <v>1.2687852606177301E-2</v>
      </c>
      <c r="P367">
        <v>1.6333941370248801E-2</v>
      </c>
    </row>
    <row r="368" spans="13:19" x14ac:dyDescent="0.75">
      <c r="M368">
        <v>1.07481088489294E-2</v>
      </c>
      <c r="P368">
        <v>1.5361275523901E-2</v>
      </c>
    </row>
    <row r="369" spans="9:16" x14ac:dyDescent="0.75">
      <c r="M369">
        <v>4.43341489881277E-3</v>
      </c>
      <c r="P369">
        <v>1.6613241285085699E-2</v>
      </c>
    </row>
    <row r="370" spans="9:16" x14ac:dyDescent="0.75">
      <c r="P370">
        <v>5.0811250694096097E-3</v>
      </c>
    </row>
    <row r="371" spans="9:16" x14ac:dyDescent="0.75">
      <c r="P371">
        <v>9.2533305287361093E-3</v>
      </c>
    </row>
    <row r="372" spans="9:16" x14ac:dyDescent="0.75">
      <c r="P372">
        <v>1.7272157594561601E-2</v>
      </c>
    </row>
    <row r="373" spans="9:16" x14ac:dyDescent="0.75">
      <c r="P373">
        <v>4.3702921830117702E-3</v>
      </c>
    </row>
    <row r="374" spans="9:16" x14ac:dyDescent="0.75">
      <c r="P374">
        <v>9.9473679438233393E-3</v>
      </c>
    </row>
    <row r="375" spans="9:16" x14ac:dyDescent="0.75">
      <c r="P375">
        <v>1.21349170804024E-2</v>
      </c>
    </row>
    <row r="376" spans="9:16" x14ac:dyDescent="0.75">
      <c r="P376">
        <v>1.4731175266206299E-2</v>
      </c>
    </row>
    <row r="377" spans="9:16" x14ac:dyDescent="0.75">
      <c r="I377" s="2"/>
      <c r="P377">
        <v>1.43020013347268E-2</v>
      </c>
    </row>
    <row r="378" spans="9:16" x14ac:dyDescent="0.75">
      <c r="P378">
        <v>6.9389943964779403E-3</v>
      </c>
    </row>
    <row r="379" spans="9:16" x14ac:dyDescent="0.75">
      <c r="P379">
        <v>4.6164640225470101E-3</v>
      </c>
    </row>
    <row r="380" spans="9:16" x14ac:dyDescent="0.75">
      <c r="P380">
        <v>7.9322522506117803E-3</v>
      </c>
    </row>
    <row r="381" spans="9:16" x14ac:dyDescent="0.75">
      <c r="P381">
        <v>1.0470456443727001E-2</v>
      </c>
    </row>
    <row r="382" spans="9:16" x14ac:dyDescent="0.75">
      <c r="P382">
        <v>1.30428280681372E-2</v>
      </c>
    </row>
    <row r="383" spans="9:16" x14ac:dyDescent="0.75">
      <c r="P383">
        <v>1.8329851329326598E-2</v>
      </c>
    </row>
    <row r="384" spans="9:16" x14ac:dyDescent="0.75">
      <c r="P384">
        <v>1.0980775579810099E-2</v>
      </c>
    </row>
    <row r="385" spans="16:16" x14ac:dyDescent="0.75">
      <c r="P385">
        <v>5.8531356044113601E-3</v>
      </c>
    </row>
    <row r="386" spans="16:16" x14ac:dyDescent="0.75">
      <c r="P386">
        <v>1.1583827435970299E-2</v>
      </c>
    </row>
    <row r="387" spans="16:16" x14ac:dyDescent="0.75">
      <c r="P387">
        <v>1.0086586698889699E-2</v>
      </c>
    </row>
    <row r="388" spans="16:16" x14ac:dyDescent="0.75">
      <c r="P388">
        <v>3.7727686576545199E-3</v>
      </c>
    </row>
    <row r="389" spans="16:16" x14ac:dyDescent="0.75">
      <c r="P389">
        <v>7.17318896204233E-3</v>
      </c>
    </row>
    <row r="390" spans="16:16" x14ac:dyDescent="0.75">
      <c r="P390">
        <v>1.2262868694961101E-2</v>
      </c>
    </row>
    <row r="391" spans="16:16" x14ac:dyDescent="0.75">
      <c r="P391">
        <v>8.5381716489791905E-3</v>
      </c>
    </row>
    <row r="392" spans="16:16" x14ac:dyDescent="0.75">
      <c r="P392">
        <v>7.9861525446176494E-3</v>
      </c>
    </row>
    <row r="393" spans="16:16" x14ac:dyDescent="0.75">
      <c r="P393">
        <v>4.5584202744066698E-3</v>
      </c>
    </row>
    <row r="394" spans="16:16" x14ac:dyDescent="0.75">
      <c r="P394">
        <v>8.3150304853916203E-3</v>
      </c>
    </row>
    <row r="395" spans="16:16" x14ac:dyDescent="0.75">
      <c r="P395">
        <v>7.9500814899802208E-3</v>
      </c>
    </row>
    <row r="396" spans="16:16" x14ac:dyDescent="0.75">
      <c r="P396">
        <v>9.5003936439752596E-3</v>
      </c>
    </row>
    <row r="397" spans="16:16" x14ac:dyDescent="0.75">
      <c r="P397">
        <v>1.14005887880921E-2</v>
      </c>
    </row>
    <row r="398" spans="16:16" x14ac:dyDescent="0.75">
      <c r="P398">
        <v>3.5235579125583198E-3</v>
      </c>
    </row>
    <row r="399" spans="16:16" x14ac:dyDescent="0.75">
      <c r="P399">
        <v>1.43300946801901E-2</v>
      </c>
    </row>
    <row r="400" spans="16:16" x14ac:dyDescent="0.75">
      <c r="P400">
        <v>4.5913788489997404E-3</v>
      </c>
    </row>
    <row r="401" spans="16:16" x14ac:dyDescent="0.75">
      <c r="P401">
        <v>7.7862995676696301E-3</v>
      </c>
    </row>
    <row r="402" spans="16:16" x14ac:dyDescent="0.75">
      <c r="P402">
        <v>3.3605631906539202E-3</v>
      </c>
    </row>
    <row r="403" spans="16:16" x14ac:dyDescent="0.75">
      <c r="P403">
        <v>9.3676093965768797E-3</v>
      </c>
    </row>
    <row r="404" spans="16:16" x14ac:dyDescent="0.75">
      <c r="P404">
        <v>7.6649207621812803E-3</v>
      </c>
    </row>
    <row r="405" spans="16:16" x14ac:dyDescent="0.75">
      <c r="P405">
        <v>9.4890715554356592E-3</v>
      </c>
    </row>
    <row r="406" spans="16:16" x14ac:dyDescent="0.75">
      <c r="P406">
        <v>1.0801967233419399E-2</v>
      </c>
    </row>
    <row r="407" spans="16:16" x14ac:dyDescent="0.75">
      <c r="P407">
        <v>3.2903521787375199E-3</v>
      </c>
    </row>
    <row r="408" spans="16:16" x14ac:dyDescent="0.75">
      <c r="P408">
        <v>1.12134171649814E-3</v>
      </c>
    </row>
    <row r="409" spans="16:16" x14ac:dyDescent="0.75">
      <c r="P409">
        <v>8.3534857258200593E-3</v>
      </c>
    </row>
    <row r="410" spans="16:16" x14ac:dyDescent="0.75">
      <c r="P410">
        <v>1.0343460366129899E-2</v>
      </c>
    </row>
    <row r="411" spans="16:16" x14ac:dyDescent="0.75">
      <c r="P411">
        <v>8.4579726681113208E-3</v>
      </c>
    </row>
    <row r="412" spans="16:16" x14ac:dyDescent="0.75">
      <c r="P412">
        <v>4.1367709636688198E-3</v>
      </c>
    </row>
    <row r="413" spans="16:16" x14ac:dyDescent="0.75">
      <c r="P413">
        <v>5.1434529013931803E-3</v>
      </c>
    </row>
    <row r="414" spans="16:16" x14ac:dyDescent="0.75">
      <c r="P414">
        <v>1.1418040841817899E-2</v>
      </c>
    </row>
    <row r="415" spans="16:16" x14ac:dyDescent="0.75">
      <c r="P415">
        <v>6.0333702713251097E-3</v>
      </c>
    </row>
    <row r="416" spans="16:16" x14ac:dyDescent="0.75">
      <c r="P416">
        <v>3.1377898994833201E-3</v>
      </c>
    </row>
    <row r="417" spans="16:16" x14ac:dyDescent="0.75">
      <c r="P417">
        <v>1.1350967688486E-3</v>
      </c>
    </row>
    <row r="418" spans="16:16" x14ac:dyDescent="0.75">
      <c r="P418">
        <v>4.1427295655012096E-3</v>
      </c>
    </row>
    <row r="419" spans="16:16" x14ac:dyDescent="0.75">
      <c r="P419">
        <v>6.0396743938326801E-3</v>
      </c>
    </row>
    <row r="420" spans="16:16" x14ac:dyDescent="0.75">
      <c r="P420">
        <v>8.2051577046513592E-3</v>
      </c>
    </row>
    <row r="421" spans="16:16" x14ac:dyDescent="0.75">
      <c r="P421">
        <v>4.6838959679007504E-3</v>
      </c>
    </row>
    <row r="422" spans="16:16" x14ac:dyDescent="0.75">
      <c r="P422">
        <v>3.40191787108779E-3</v>
      </c>
    </row>
    <row r="423" spans="16:16" x14ac:dyDescent="0.75">
      <c r="P423">
        <v>5.6594447232782797E-3</v>
      </c>
    </row>
    <row r="424" spans="16:16" x14ac:dyDescent="0.75">
      <c r="P424">
        <v>9.6728652715683001E-3</v>
      </c>
    </row>
    <row r="425" spans="16:16" x14ac:dyDescent="0.75">
      <c r="P425">
        <v>9.9886059761047398E-3</v>
      </c>
    </row>
    <row r="426" spans="16:16" x14ac:dyDescent="0.75">
      <c r="P426">
        <v>5.8268113061785698E-3</v>
      </c>
    </row>
    <row r="427" spans="16:16" x14ac:dyDescent="0.75">
      <c r="P427">
        <v>1.7814856255427001E-3</v>
      </c>
    </row>
    <row r="428" spans="16:16" x14ac:dyDescent="0.75">
      <c r="P428">
        <v>1.8354235216975199E-3</v>
      </c>
    </row>
    <row r="429" spans="16:16" x14ac:dyDescent="0.75">
      <c r="P429">
        <v>-2.5418278528377397E-4</v>
      </c>
    </row>
    <row r="430" spans="16:16" x14ac:dyDescent="0.75">
      <c r="P430">
        <v>7.9319290816783905E-3</v>
      </c>
    </row>
    <row r="431" spans="16:16" x14ac:dyDescent="0.75">
      <c r="P431">
        <v>8.6265187710523605E-3</v>
      </c>
    </row>
    <row r="432" spans="16:16" x14ac:dyDescent="0.75">
      <c r="P432">
        <v>1.07256472110748E-2</v>
      </c>
    </row>
    <row r="433" spans="16:16" x14ac:dyDescent="0.75">
      <c r="P433">
        <v>4.2361845262348704E-3</v>
      </c>
    </row>
    <row r="434" spans="16:16" x14ac:dyDescent="0.75">
      <c r="P434">
        <v>1.9880768377333901E-4</v>
      </c>
    </row>
    <row r="435" spans="16:16" x14ac:dyDescent="0.75">
      <c r="P435">
        <v>2.7570227393880497E-4</v>
      </c>
    </row>
    <row r="436" spans="16:16" x14ac:dyDescent="0.75">
      <c r="P436">
        <v>9.7505440935492498E-3</v>
      </c>
    </row>
    <row r="437" spans="16:16" x14ac:dyDescent="0.75">
      <c r="P437">
        <v>1.01265264675021E-2</v>
      </c>
    </row>
    <row r="438" spans="16:16" x14ac:dyDescent="0.75">
      <c r="P438">
        <v>1.1653489433229001E-2</v>
      </c>
    </row>
    <row r="439" spans="16:16" x14ac:dyDescent="0.75">
      <c r="P439">
        <v>3.9078532718121997E-3</v>
      </c>
    </row>
    <row r="440" spans="16:16" x14ac:dyDescent="0.75">
      <c r="P440">
        <v>6.6459801746532299E-4</v>
      </c>
    </row>
    <row r="441" spans="16:16" x14ac:dyDescent="0.75">
      <c r="P441">
        <v>2.7532512322068201E-3</v>
      </c>
    </row>
    <row r="442" spans="16:16" x14ac:dyDescent="0.75">
      <c r="P442">
        <v>2.8695773798972399E-3</v>
      </c>
    </row>
    <row r="443" spans="16:16" x14ac:dyDescent="0.75">
      <c r="P443">
        <v>3.7751479540020201E-3</v>
      </c>
    </row>
    <row r="444" spans="16:16" x14ac:dyDescent="0.75">
      <c r="P444">
        <v>7.4119586497545199E-3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96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0.79419451951980602</v>
      </c>
      <c r="J3">
        <v>0.60250341892242398</v>
      </c>
      <c r="K3">
        <v>0.333256006240845</v>
      </c>
      <c r="L3">
        <v>0.91210472583770796</v>
      </c>
      <c r="M3">
        <v>0.75472134351730302</v>
      </c>
      <c r="N3">
        <v>0.65420204401016202</v>
      </c>
      <c r="O3">
        <v>0.14360561966896099</v>
      </c>
      <c r="P3">
        <v>0.65511584281921398</v>
      </c>
      <c r="Q3">
        <v>2.0827811211347601E-2</v>
      </c>
      <c r="R3">
        <v>0.58106452226638805</v>
      </c>
      <c r="S3">
        <f t="shared" ref="S3:S66" si="1">AVERAGE(I3:R3)</f>
        <v>0.54515958540141585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1.4915870428085301</v>
      </c>
      <c r="J4">
        <v>1.22924327850342</v>
      </c>
      <c r="K4">
        <v>0.99335044622421298</v>
      </c>
      <c r="L4">
        <v>1.6453226804733301</v>
      </c>
      <c r="M4">
        <v>1.50794649124146</v>
      </c>
      <c r="N4">
        <v>1.5174536705017101</v>
      </c>
      <c r="O4">
        <v>0.95292323827743497</v>
      </c>
      <c r="P4">
        <v>1.3498448133468599</v>
      </c>
      <c r="Q4">
        <v>0.90350723266601596</v>
      </c>
      <c r="R4">
        <v>1.3885134458541899</v>
      </c>
      <c r="S4">
        <f t="shared" si="1"/>
        <v>1.2979692339897164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1.9503479003906301</v>
      </c>
      <c r="J5">
        <v>1.6745859384536701</v>
      </c>
      <c r="K5">
        <v>1.4913476705551101</v>
      </c>
      <c r="L5">
        <v>2.0908150672912602</v>
      </c>
      <c r="M5">
        <v>1.9984439611434901</v>
      </c>
      <c r="N5">
        <v>2.0754137039184601</v>
      </c>
      <c r="O5">
        <v>1.56759858131409</v>
      </c>
      <c r="P5">
        <v>1.81661212444305</v>
      </c>
      <c r="Q5">
        <v>1.6082392930984499</v>
      </c>
      <c r="R5">
        <v>1.9786558151245099</v>
      </c>
      <c r="S5">
        <f t="shared" si="1"/>
        <v>1.825206005573272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2.25270342826843</v>
      </c>
      <c r="J6">
        <v>1.9910521507263199</v>
      </c>
      <c r="K6">
        <v>1.83392989635468</v>
      </c>
      <c r="L6">
        <v>2.35317778587341</v>
      </c>
      <c r="M6">
        <v>2.2682733535766602</v>
      </c>
      <c r="N6">
        <v>2.3778395652771001</v>
      </c>
      <c r="O6">
        <v>1.98175597190857</v>
      </c>
      <c r="P6">
        <v>2.1009781360626198</v>
      </c>
      <c r="Q6">
        <v>2.05029368400574</v>
      </c>
      <c r="R6">
        <v>2.3363487720489502</v>
      </c>
      <c r="S6">
        <f t="shared" si="1"/>
        <v>2.1546352744102477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2.3690857887268102</v>
      </c>
      <c r="J7">
        <v>2.2448215484619101</v>
      </c>
      <c r="K7">
        <v>2.0989017486572301</v>
      </c>
      <c r="L7">
        <v>2.3652496337890598</v>
      </c>
      <c r="M7">
        <v>2.4060754776000999</v>
      </c>
      <c r="N7">
        <v>2.4477188587188698</v>
      </c>
      <c r="O7">
        <v>2.2546963691711399</v>
      </c>
      <c r="P7">
        <v>2.3150694370269802</v>
      </c>
      <c r="Q7">
        <v>2.3171005249023402</v>
      </c>
      <c r="R7">
        <v>2.5295472145080602</v>
      </c>
      <c r="S7">
        <f t="shared" si="1"/>
        <v>2.3348266601562502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2.3443920612335201</v>
      </c>
      <c r="J8">
        <v>2.4456927776336701</v>
      </c>
      <c r="K8">
        <v>2.3086712360382098</v>
      </c>
      <c r="L8">
        <v>2.3885529041290301</v>
      </c>
      <c r="M8">
        <v>2.3203907012939502</v>
      </c>
      <c r="N8">
        <v>2.4517309665679901</v>
      </c>
      <c r="O8">
        <v>2.39048504829407</v>
      </c>
      <c r="P8">
        <v>2.37397432327271</v>
      </c>
      <c r="Q8">
        <v>2.4407219886779798</v>
      </c>
      <c r="R8">
        <v>2.4021437168121298</v>
      </c>
      <c r="S8">
        <f t="shared" si="1"/>
        <v>2.3866755723953257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2.50499320030212</v>
      </c>
      <c r="J9">
        <v>2.5527992248535201</v>
      </c>
      <c r="K9">
        <v>2.4922909736633301</v>
      </c>
      <c r="L9">
        <v>2.4650924205779998</v>
      </c>
      <c r="M9">
        <v>2.4601843357086199</v>
      </c>
      <c r="N9">
        <v>2.4011600017547599</v>
      </c>
      <c r="O9">
        <v>2.40887355804443</v>
      </c>
      <c r="P9">
        <v>2.4219298362731898</v>
      </c>
      <c r="Q9">
        <v>2.3964068889617902</v>
      </c>
      <c r="R9">
        <v>2.4593424797058101</v>
      </c>
      <c r="S9">
        <f t="shared" si="1"/>
        <v>2.4563072919845568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2.5690176486968999</v>
      </c>
      <c r="J10">
        <v>2.4425411224365199</v>
      </c>
      <c r="K10">
        <v>2.57095527648926</v>
      </c>
      <c r="L10">
        <v>2.5362968444824201</v>
      </c>
      <c r="M10">
        <v>2.4379973411560099</v>
      </c>
      <c r="N10">
        <v>2.5720632076263401</v>
      </c>
      <c r="O10">
        <v>2.3280472755432098</v>
      </c>
      <c r="P10">
        <v>2.3704392910003702</v>
      </c>
      <c r="Q10">
        <v>2.42649579048157</v>
      </c>
      <c r="R10">
        <v>2.4493451118469198</v>
      </c>
      <c r="S10">
        <f t="shared" si="1"/>
        <v>2.4703198909759516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2.57925653457642</v>
      </c>
      <c r="J11">
        <v>2.5380437374114999</v>
      </c>
      <c r="K11">
        <v>2.3755011558532702</v>
      </c>
      <c r="L11">
        <v>2.6337208747863801</v>
      </c>
      <c r="M11">
        <v>2.5841155052185099</v>
      </c>
      <c r="N11">
        <v>2.59840631484985</v>
      </c>
      <c r="O11">
        <v>2.4650893211364702</v>
      </c>
      <c r="P11">
        <v>2.5050415992736799</v>
      </c>
      <c r="Q11">
        <v>2.50917768478394</v>
      </c>
      <c r="R11">
        <v>2.50441217422485</v>
      </c>
      <c r="S11">
        <f t="shared" si="1"/>
        <v>2.5292764902114868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2.5676915645599401</v>
      </c>
      <c r="J12">
        <v>2.5209925174713099</v>
      </c>
      <c r="K12">
        <v>2.5225975513458301</v>
      </c>
      <c r="L12">
        <v>2.5889592170715301</v>
      </c>
      <c r="M12">
        <v>2.6388175487518302</v>
      </c>
      <c r="N12">
        <v>2.5588152408599898</v>
      </c>
      <c r="O12">
        <v>2.5483675003051798</v>
      </c>
      <c r="P12">
        <v>2.5289013385772701</v>
      </c>
      <c r="Q12">
        <v>2.52374196052551</v>
      </c>
      <c r="R12">
        <v>2.5500128269195601</v>
      </c>
      <c r="S12">
        <f t="shared" si="1"/>
        <v>2.5548897266387947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2.5819160938262899</v>
      </c>
      <c r="J13">
        <v>2.6221480369567902</v>
      </c>
      <c r="K13">
        <v>2.5500800609588601</v>
      </c>
      <c r="L13">
        <v>2.64023756980896</v>
      </c>
      <c r="M13">
        <v>2.6691939830779998</v>
      </c>
      <c r="N13">
        <v>2.6354396343231201</v>
      </c>
      <c r="O13">
        <v>2.5558772087097199</v>
      </c>
      <c r="P13">
        <v>2.6051700115203902</v>
      </c>
      <c r="Q13">
        <v>2.5841381549835201</v>
      </c>
      <c r="R13">
        <v>2.6571736335754399</v>
      </c>
      <c r="S13">
        <f t="shared" si="1"/>
        <v>2.610137438774109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2.6799590587615998</v>
      </c>
      <c r="J14">
        <v>2.62734770774841</v>
      </c>
      <c r="K14">
        <v>2.6189980506896999</v>
      </c>
      <c r="L14">
        <v>2.5015745162963898</v>
      </c>
      <c r="M14">
        <v>2.5771024227142298</v>
      </c>
      <c r="N14">
        <v>2.5363936424255402</v>
      </c>
      <c r="O14">
        <v>2.6591534614563002</v>
      </c>
      <c r="P14">
        <v>2.61576223373413</v>
      </c>
      <c r="Q14">
        <v>2.54921579360962</v>
      </c>
      <c r="R14">
        <v>2.5892128944396999</v>
      </c>
      <c r="S14">
        <f t="shared" si="1"/>
        <v>2.5954719781875619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2.6818468570709202</v>
      </c>
      <c r="J15">
        <v>2.61794090270996</v>
      </c>
      <c r="K15">
        <v>2.6215255260467498</v>
      </c>
      <c r="L15">
        <v>2.5362451076507599</v>
      </c>
      <c r="M15">
        <v>2.6045081615447998</v>
      </c>
      <c r="N15">
        <v>2.4959359169006299</v>
      </c>
      <c r="O15">
        <v>2.6264801025390598</v>
      </c>
      <c r="P15">
        <v>2.64410400390625</v>
      </c>
      <c r="Q15">
        <v>2.6375455856323198</v>
      </c>
      <c r="R15">
        <v>2.6024413108825701</v>
      </c>
      <c r="S15">
        <f t="shared" si="1"/>
        <v>2.6068573474884018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2.58836102485657</v>
      </c>
      <c r="J16">
        <v>2.6560966968536399</v>
      </c>
      <c r="K16">
        <v>2.6493837833404501</v>
      </c>
      <c r="L16">
        <v>2.5790369510650599</v>
      </c>
      <c r="M16">
        <v>2.67119359970093</v>
      </c>
      <c r="N16">
        <v>2.5622131824493399</v>
      </c>
      <c r="O16">
        <v>2.6404738426208501</v>
      </c>
      <c r="P16">
        <v>2.69808125495911</v>
      </c>
      <c r="Q16">
        <v>2.5221261978149401</v>
      </c>
      <c r="R16">
        <v>2.5920579433441202</v>
      </c>
      <c r="S16">
        <f t="shared" si="1"/>
        <v>2.6159024477005013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2.55346751213074</v>
      </c>
      <c r="J17">
        <v>2.6081604957580602</v>
      </c>
      <c r="K17">
        <v>2.63084769248962</v>
      </c>
      <c r="L17">
        <v>2.54489946365356</v>
      </c>
      <c r="M17">
        <v>2.4670138359069802</v>
      </c>
      <c r="N17">
        <v>2.5378453731536901</v>
      </c>
      <c r="O17">
        <v>2.59722995758057</v>
      </c>
      <c r="P17">
        <v>2.60333275794983</v>
      </c>
      <c r="Q17">
        <v>2.5462572574615501</v>
      </c>
      <c r="R17">
        <v>2.50362944602966</v>
      </c>
      <c r="S17">
        <f t="shared" si="1"/>
        <v>2.5592683792114257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2.5321402549743701</v>
      </c>
      <c r="J18">
        <v>2.5755193233489999</v>
      </c>
      <c r="K18">
        <v>2.6309220790863002</v>
      </c>
      <c r="L18">
        <v>2.5272777080535902</v>
      </c>
      <c r="M18">
        <v>2.5806291103363002</v>
      </c>
      <c r="N18">
        <v>2.5536332130432098</v>
      </c>
      <c r="O18">
        <v>2.5215251445770299</v>
      </c>
      <c r="P18">
        <v>2.5977158546447798</v>
      </c>
      <c r="Q18">
        <v>2.4603188037872301</v>
      </c>
      <c r="R18">
        <v>2.54739618301392</v>
      </c>
      <c r="S18">
        <f t="shared" si="1"/>
        <v>2.5527077674865728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2.4803097248077401</v>
      </c>
      <c r="J19">
        <v>2.5384593009948699</v>
      </c>
      <c r="K19">
        <v>2.4905858039856001</v>
      </c>
      <c r="L19">
        <v>2.4782943725585902</v>
      </c>
      <c r="M19">
        <v>2.5471944808960001</v>
      </c>
      <c r="N19">
        <v>2.5924739837646502</v>
      </c>
      <c r="O19">
        <v>2.5731952190399201</v>
      </c>
      <c r="P19">
        <v>2.5659036636352499</v>
      </c>
      <c r="Q19">
        <v>2.6334257125854501</v>
      </c>
      <c r="R19">
        <v>2.4559555053710902</v>
      </c>
      <c r="S19">
        <f t="shared" si="1"/>
        <v>2.5355797767639161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2.3492405414581299</v>
      </c>
      <c r="J20">
        <v>2.4442217350006099</v>
      </c>
      <c r="K20">
        <v>2.5377044677734402</v>
      </c>
      <c r="L20">
        <v>2.4580268859863299</v>
      </c>
      <c r="M20">
        <v>2.47379398345947</v>
      </c>
      <c r="N20">
        <v>2.38463258743286</v>
      </c>
      <c r="O20">
        <v>2.5094137191772501</v>
      </c>
      <c r="P20">
        <v>2.5251874923706099</v>
      </c>
      <c r="Q20">
        <v>2.5063683986663801</v>
      </c>
      <c r="R20">
        <v>2.4762847423553498</v>
      </c>
      <c r="S20">
        <f t="shared" si="1"/>
        <v>2.4664874553680431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2.4463059902191202</v>
      </c>
      <c r="J21">
        <v>2.4642364978790301</v>
      </c>
      <c r="K21">
        <v>2.4831690788268999</v>
      </c>
      <c r="L21">
        <v>2.3983132839202899</v>
      </c>
      <c r="M21">
        <v>2.42498111724854</v>
      </c>
      <c r="N21">
        <v>2.4298295974731401</v>
      </c>
      <c r="O21">
        <v>2.4385652542114298</v>
      </c>
      <c r="P21">
        <v>2.4398651123046902</v>
      </c>
      <c r="Q21">
        <v>2.4319486618042001</v>
      </c>
      <c r="R21">
        <v>2.36893510818481</v>
      </c>
      <c r="S21">
        <f t="shared" si="1"/>
        <v>2.4326149702072151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2.2671716213226301</v>
      </c>
      <c r="J22">
        <v>2.3472847938537602</v>
      </c>
      <c r="K22">
        <v>2.4677155017852801</v>
      </c>
      <c r="L22">
        <v>2.22873878479004</v>
      </c>
      <c r="M22">
        <v>2.3831257820129399</v>
      </c>
      <c r="N22">
        <v>2.3274183273315399</v>
      </c>
      <c r="O22">
        <v>2.46044993400574</v>
      </c>
      <c r="P22">
        <v>2.3098590373992902</v>
      </c>
      <c r="Q22">
        <v>2.3028583526611301</v>
      </c>
      <c r="R22">
        <v>2.26652312278748</v>
      </c>
      <c r="S22">
        <f t="shared" si="1"/>
        <v>2.3361145257949829</v>
      </c>
    </row>
    <row r="23" spans="1:19" x14ac:dyDescent="0.75">
      <c r="H23">
        <v>0.105</v>
      </c>
      <c r="I23">
        <v>2.1257855892181401</v>
      </c>
      <c r="J23">
        <v>2.20816254615784</v>
      </c>
      <c r="K23">
        <v>2.2984142303466801</v>
      </c>
      <c r="L23">
        <v>2.10096287727356</v>
      </c>
      <c r="M23">
        <v>2.21094846725464</v>
      </c>
      <c r="N23">
        <v>2.1717624664306601</v>
      </c>
      <c r="O23">
        <v>2.3672149181365998</v>
      </c>
      <c r="P23">
        <v>2.2553539276122998</v>
      </c>
      <c r="Q23">
        <v>2.2429118156433101</v>
      </c>
      <c r="R23">
        <v>2.33203125</v>
      </c>
      <c r="S23">
        <f t="shared" si="1"/>
        <v>2.2313548088073731</v>
      </c>
    </row>
    <row r="24" spans="1:19" x14ac:dyDescent="0.75">
      <c r="H24">
        <v>0.11</v>
      </c>
      <c r="I24">
        <v>2.09203004837036</v>
      </c>
      <c r="J24">
        <v>2.1479361057281499</v>
      </c>
      <c r="K24">
        <v>2.13104295730591</v>
      </c>
      <c r="L24">
        <v>2.0809123516082799</v>
      </c>
      <c r="M24">
        <v>2.0999803543090798</v>
      </c>
      <c r="N24">
        <v>2.0735180377960201</v>
      </c>
      <c r="O24">
        <v>2.2205996513366699</v>
      </c>
      <c r="P24">
        <v>2.18738913536072</v>
      </c>
      <c r="Q24">
        <v>2.1872763633728001</v>
      </c>
      <c r="R24">
        <v>2.2156834602356001</v>
      </c>
      <c r="S24">
        <f t="shared" si="1"/>
        <v>2.1436368465423588</v>
      </c>
    </row>
    <row r="25" spans="1:19" x14ac:dyDescent="0.75">
      <c r="H25">
        <v>0.115</v>
      </c>
      <c r="I25">
        <v>2.0497987270355198</v>
      </c>
      <c r="J25">
        <v>2.0754809379577601</v>
      </c>
      <c r="K25">
        <v>2.1115996837615998</v>
      </c>
      <c r="L25">
        <v>2.0162096023559601</v>
      </c>
      <c r="M25">
        <v>2.0307576656341602</v>
      </c>
      <c r="N25">
        <v>2.0190408229827899</v>
      </c>
      <c r="O25">
        <v>2.15755319595337</v>
      </c>
      <c r="P25">
        <v>2.0806586742401101</v>
      </c>
      <c r="Q25">
        <v>2.1266160011291499</v>
      </c>
      <c r="R25">
        <v>2.07504439353943</v>
      </c>
      <c r="S25">
        <f t="shared" si="1"/>
        <v>2.0742759704589848</v>
      </c>
    </row>
    <row r="26" spans="1:19" x14ac:dyDescent="0.75">
      <c r="H26">
        <v>0.12</v>
      </c>
      <c r="I26">
        <v>1.93527448177338</v>
      </c>
      <c r="J26">
        <v>1.94552969932556</v>
      </c>
      <c r="K26">
        <v>2.0864520072936998</v>
      </c>
      <c r="L26">
        <v>1.9155021905898999</v>
      </c>
      <c r="M26">
        <v>1.9694975614547701</v>
      </c>
      <c r="N26">
        <v>1.9638482332229601</v>
      </c>
      <c r="O26">
        <v>2.06957960128784</v>
      </c>
      <c r="P26">
        <v>2.02074003219604</v>
      </c>
      <c r="Q26">
        <v>2.0684144496917698</v>
      </c>
      <c r="R26">
        <v>2.0569729804992698</v>
      </c>
      <c r="S26">
        <f t="shared" si="1"/>
        <v>2.0031811237335186</v>
      </c>
    </row>
    <row r="27" spans="1:19" x14ac:dyDescent="0.75">
      <c r="H27">
        <v>0.125</v>
      </c>
      <c r="I27">
        <v>1.8612811565399201</v>
      </c>
      <c r="J27">
        <v>1.98794376850128</v>
      </c>
      <c r="K27">
        <v>1.88558602333069</v>
      </c>
      <c r="L27">
        <v>1.8586556911468499</v>
      </c>
      <c r="M27">
        <v>1.9881674051284799</v>
      </c>
      <c r="N27">
        <v>1.9580391645431501</v>
      </c>
      <c r="O27">
        <v>1.9666615724563601</v>
      </c>
      <c r="P27">
        <v>1.9704670906066899</v>
      </c>
      <c r="Q27">
        <v>1.9658567905426001</v>
      </c>
      <c r="R27">
        <v>1.9135448932647701</v>
      </c>
      <c r="S27">
        <f t="shared" si="1"/>
        <v>1.9356203556060791</v>
      </c>
    </row>
    <row r="28" spans="1:19" x14ac:dyDescent="0.75">
      <c r="H28">
        <v>0.13</v>
      </c>
      <c r="I28">
        <v>1.8411618471145601</v>
      </c>
      <c r="J28">
        <v>1.8401955366134599</v>
      </c>
      <c r="K28">
        <v>1.87114799022675</v>
      </c>
      <c r="L28">
        <v>1.83826768398285</v>
      </c>
      <c r="M28">
        <v>1.8129785060882599</v>
      </c>
      <c r="N28">
        <v>1.80331647396088</v>
      </c>
      <c r="O28">
        <v>1.9404671192169201</v>
      </c>
      <c r="P28">
        <v>1.8275271654128999</v>
      </c>
      <c r="Q28">
        <v>1.8823111057281501</v>
      </c>
      <c r="R28">
        <v>1.8655982017517101</v>
      </c>
      <c r="S28">
        <f t="shared" si="1"/>
        <v>1.8522971630096439</v>
      </c>
    </row>
    <row r="29" spans="1:19" x14ac:dyDescent="0.75">
      <c r="H29">
        <v>0.13500000000000001</v>
      </c>
      <c r="I29">
        <v>1.75956618785858</v>
      </c>
      <c r="J29">
        <v>1.7767744064331099</v>
      </c>
      <c r="K29">
        <v>1.74435102939606</v>
      </c>
      <c r="L29">
        <v>1.7097853422164899</v>
      </c>
      <c r="M29">
        <v>1.7702068090438801</v>
      </c>
      <c r="N29">
        <v>1.73983609676361</v>
      </c>
      <c r="O29">
        <v>1.7237310409545901</v>
      </c>
      <c r="P29">
        <v>1.7581310272216799</v>
      </c>
      <c r="Q29">
        <v>1.7806087732315099</v>
      </c>
      <c r="R29">
        <v>1.78327643871307</v>
      </c>
      <c r="S29">
        <f t="shared" si="1"/>
        <v>1.754626715183258</v>
      </c>
    </row>
    <row r="30" spans="1:19" x14ac:dyDescent="0.75">
      <c r="H30">
        <v>0.14000000000000001</v>
      </c>
      <c r="I30">
        <v>1.6575949192047099</v>
      </c>
      <c r="J30">
        <v>1.6251193284988401</v>
      </c>
      <c r="K30">
        <v>1.7130481004714999</v>
      </c>
      <c r="L30">
        <v>1.66517210006714</v>
      </c>
      <c r="M30">
        <v>1.7004711627960201</v>
      </c>
      <c r="N30">
        <v>1.63985419273376</v>
      </c>
      <c r="O30">
        <v>1.75586605072021</v>
      </c>
      <c r="P30">
        <v>1.73164582252502</v>
      </c>
      <c r="Q30">
        <v>1.6640200614929199</v>
      </c>
      <c r="R30">
        <v>1.65291011333466</v>
      </c>
      <c r="S30">
        <f t="shared" si="1"/>
        <v>1.6805701851844776</v>
      </c>
    </row>
    <row r="31" spans="1:19" x14ac:dyDescent="0.75">
      <c r="H31">
        <v>0.14499999999999999</v>
      </c>
      <c r="I31">
        <v>1.57364237308502</v>
      </c>
      <c r="J31">
        <v>1.62317943572998</v>
      </c>
      <c r="K31">
        <v>1.59895539283752</v>
      </c>
      <c r="L31">
        <v>1.56058061122894</v>
      </c>
      <c r="M31">
        <v>1.5537647008895901</v>
      </c>
      <c r="N31">
        <v>1.58898329734802</v>
      </c>
      <c r="O31">
        <v>1.6875921487808201</v>
      </c>
      <c r="P31">
        <v>1.60014700889587</v>
      </c>
      <c r="Q31">
        <v>1.6444890499114999</v>
      </c>
      <c r="R31">
        <v>1.6160265207290601</v>
      </c>
      <c r="S31">
        <f t="shared" si="1"/>
        <v>1.6047360539436322</v>
      </c>
    </row>
    <row r="32" spans="1:19" x14ac:dyDescent="0.75">
      <c r="H32">
        <v>0.15</v>
      </c>
      <c r="I32">
        <v>1.5394642353057899</v>
      </c>
      <c r="J32">
        <v>1.56520247459412</v>
      </c>
      <c r="K32">
        <v>1.58005511760712</v>
      </c>
      <c r="L32">
        <v>1.53307104110718</v>
      </c>
      <c r="M32">
        <v>1.5535681247711199</v>
      </c>
      <c r="N32">
        <v>1.5259141921997099</v>
      </c>
      <c r="O32">
        <v>1.61739921569824</v>
      </c>
      <c r="P32">
        <v>1.6064019203186</v>
      </c>
      <c r="Q32">
        <v>1.5697605609893801</v>
      </c>
      <c r="R32">
        <v>1.6090768575668299</v>
      </c>
      <c r="S32">
        <f t="shared" si="1"/>
        <v>1.5699913740158089</v>
      </c>
    </row>
    <row r="33" spans="8:19" x14ac:dyDescent="0.75">
      <c r="H33">
        <v>0.155</v>
      </c>
      <c r="I33">
        <v>1.48801589012146</v>
      </c>
      <c r="J33">
        <v>1.56524574756622</v>
      </c>
      <c r="K33">
        <v>1.55939757823944</v>
      </c>
      <c r="L33">
        <v>1.4553568363189699</v>
      </c>
      <c r="M33">
        <v>1.52942895889282</v>
      </c>
      <c r="N33">
        <v>1.4939664602279701</v>
      </c>
      <c r="O33">
        <v>1.56786525249481</v>
      </c>
      <c r="P33">
        <v>1.51746165752411</v>
      </c>
      <c r="Q33">
        <v>1.6114424467086801</v>
      </c>
      <c r="R33">
        <v>1.53234302997589</v>
      </c>
      <c r="S33">
        <f t="shared" si="1"/>
        <v>1.5320523858070372</v>
      </c>
    </row>
    <row r="34" spans="8:19" x14ac:dyDescent="0.75">
      <c r="H34">
        <v>0.16</v>
      </c>
      <c r="I34">
        <v>1.45813620090485</v>
      </c>
      <c r="J34">
        <v>1.41640388965607</v>
      </c>
      <c r="K34">
        <v>1.4363666772842401</v>
      </c>
      <c r="L34">
        <v>1.4307903051376301</v>
      </c>
      <c r="M34">
        <v>1.4335143566131601</v>
      </c>
      <c r="N34">
        <v>1.4475026130676301</v>
      </c>
      <c r="O34">
        <v>1.51578688621521</v>
      </c>
      <c r="P34">
        <v>1.45319747924805</v>
      </c>
      <c r="Q34">
        <v>1.49016857147217</v>
      </c>
      <c r="R34">
        <v>1.50961637496948</v>
      </c>
      <c r="S34">
        <f t="shared" si="1"/>
        <v>1.4591483354568491</v>
      </c>
    </row>
    <row r="35" spans="8:19" x14ac:dyDescent="0.75">
      <c r="H35">
        <v>0.16500000000000001</v>
      </c>
      <c r="I35">
        <v>1.3842623233795199</v>
      </c>
      <c r="J35">
        <v>1.40633952617645</v>
      </c>
      <c r="K35">
        <v>1.40068352222443</v>
      </c>
      <c r="L35">
        <v>1.3800574541091899</v>
      </c>
      <c r="M35">
        <v>1.4296741485595701</v>
      </c>
      <c r="N35">
        <v>1.39092564582825</v>
      </c>
      <c r="O35">
        <v>1.46950340270996</v>
      </c>
      <c r="P35">
        <v>1.37710797786713</v>
      </c>
      <c r="Q35">
        <v>1.43996942043304</v>
      </c>
      <c r="R35">
        <v>1.43641912937164</v>
      </c>
      <c r="S35">
        <f t="shared" si="1"/>
        <v>1.411494255065918</v>
      </c>
    </row>
    <row r="36" spans="8:19" x14ac:dyDescent="0.75">
      <c r="H36">
        <v>0.17</v>
      </c>
      <c r="I36">
        <v>1.3330103158950799</v>
      </c>
      <c r="J36">
        <v>1.3390655517578101</v>
      </c>
      <c r="K36">
        <v>1.3225611448287999</v>
      </c>
      <c r="L36">
        <v>1.38079786300659</v>
      </c>
      <c r="M36">
        <v>1.3426496982574501</v>
      </c>
      <c r="N36">
        <v>1.3690811395645099</v>
      </c>
      <c r="O36">
        <v>1.4257332086563099</v>
      </c>
      <c r="P36">
        <v>1.4653283357620199</v>
      </c>
      <c r="Q36">
        <v>1.44407439231873</v>
      </c>
      <c r="R36">
        <v>1.4090423583984399</v>
      </c>
      <c r="S36">
        <f t="shared" si="1"/>
        <v>1.3831344008445738</v>
      </c>
    </row>
    <row r="37" spans="8:19" x14ac:dyDescent="0.75">
      <c r="H37">
        <v>0.17499999999999999</v>
      </c>
      <c r="I37">
        <v>1.25871074199677</v>
      </c>
      <c r="J37">
        <v>1.27778315544128</v>
      </c>
      <c r="K37">
        <v>1.3228588104248</v>
      </c>
      <c r="L37">
        <v>1.3122482299804701</v>
      </c>
      <c r="M37">
        <v>1.34779071807861</v>
      </c>
      <c r="N37">
        <v>1.36239433288574</v>
      </c>
      <c r="O37">
        <v>1.37380158901215</v>
      </c>
      <c r="P37">
        <v>1.3411961793899501</v>
      </c>
      <c r="Q37">
        <v>1.3990120887756301</v>
      </c>
      <c r="R37">
        <v>1.33607053756714</v>
      </c>
      <c r="S37">
        <f t="shared" si="1"/>
        <v>1.333186638355254</v>
      </c>
    </row>
    <row r="38" spans="8:19" x14ac:dyDescent="0.75">
      <c r="H38">
        <v>0.18</v>
      </c>
      <c r="I38">
        <v>1.2385001182556199</v>
      </c>
      <c r="J38">
        <v>1.23489773273468</v>
      </c>
      <c r="K38">
        <v>1.3156166076660201</v>
      </c>
      <c r="L38">
        <v>1.2313578128814699</v>
      </c>
      <c r="M38">
        <v>1.3159720897674601</v>
      </c>
      <c r="N38">
        <v>1.29399061203003</v>
      </c>
      <c r="O38">
        <v>1.3019769191741899</v>
      </c>
      <c r="P38">
        <v>1.30208575725555</v>
      </c>
      <c r="Q38">
        <v>1.3426722288131701</v>
      </c>
      <c r="R38">
        <v>1.3013620376586901</v>
      </c>
      <c r="S38">
        <f t="shared" si="1"/>
        <v>1.2878431916236879</v>
      </c>
    </row>
    <row r="39" spans="8:19" x14ac:dyDescent="0.75">
      <c r="H39">
        <v>0.185</v>
      </c>
      <c r="I39">
        <v>1.19560098648071</v>
      </c>
      <c r="J39">
        <v>1.2394167184829701</v>
      </c>
      <c r="K39">
        <v>1.25556588172913</v>
      </c>
      <c r="L39">
        <v>1.22067105770111</v>
      </c>
      <c r="M39">
        <v>1.2441322803497299</v>
      </c>
      <c r="N39">
        <v>1.24816238880157</v>
      </c>
      <c r="O39">
        <v>1.30433785915375</v>
      </c>
      <c r="P39">
        <v>1.26590144634247</v>
      </c>
      <c r="Q39">
        <v>1.2920507192611701</v>
      </c>
      <c r="R39">
        <v>1.2860313653945901</v>
      </c>
      <c r="S39">
        <f t="shared" si="1"/>
        <v>1.2551870703697199</v>
      </c>
    </row>
    <row r="40" spans="8:19" x14ac:dyDescent="0.75">
      <c r="H40">
        <v>0.19</v>
      </c>
      <c r="I40">
        <v>1.16321802139282</v>
      </c>
      <c r="J40">
        <v>1.2147248983383201</v>
      </c>
      <c r="K40">
        <v>1.22665238380432</v>
      </c>
      <c r="L40">
        <v>1.19587886333466</v>
      </c>
      <c r="M40">
        <v>1.2305369377136199</v>
      </c>
      <c r="N40">
        <v>1.2290068864822401</v>
      </c>
      <c r="O40">
        <v>1.2577538490295399</v>
      </c>
      <c r="P40">
        <v>1.2110351324081401</v>
      </c>
      <c r="Q40">
        <v>1.27811396121979</v>
      </c>
      <c r="R40">
        <v>1.22717225551605</v>
      </c>
      <c r="S40">
        <f t="shared" si="1"/>
        <v>1.2234093189239501</v>
      </c>
    </row>
    <row r="41" spans="8:19" x14ac:dyDescent="0.75">
      <c r="H41">
        <v>0.19500000000000001</v>
      </c>
      <c r="I41">
        <v>1.1605987548828101</v>
      </c>
      <c r="J41">
        <v>1.1792176961898799</v>
      </c>
      <c r="K41">
        <v>1.2021175622940099</v>
      </c>
      <c r="L41">
        <v>1.1548873186111499</v>
      </c>
      <c r="M41">
        <v>1.2196228504180899</v>
      </c>
      <c r="N41">
        <v>1.2140074968337999</v>
      </c>
      <c r="O41">
        <v>1.2256692647934</v>
      </c>
      <c r="P41">
        <v>1.22357749938965</v>
      </c>
      <c r="Q41">
        <v>1.18173003196716</v>
      </c>
      <c r="R41">
        <v>1.2096266746521001</v>
      </c>
      <c r="S41">
        <f t="shared" si="1"/>
        <v>1.1971055150032048</v>
      </c>
    </row>
    <row r="42" spans="8:19" x14ac:dyDescent="0.75">
      <c r="H42">
        <v>0.2</v>
      </c>
      <c r="I42">
        <v>1.15613901615143</v>
      </c>
      <c r="J42">
        <v>1.16602075099945</v>
      </c>
      <c r="K42">
        <v>1.17748486995697</v>
      </c>
      <c r="L42">
        <v>1.1400073766708401</v>
      </c>
      <c r="M42">
        <v>1.15032970905304</v>
      </c>
      <c r="N42">
        <v>1.17354476451874</v>
      </c>
      <c r="O42">
        <v>1.2005258798599201</v>
      </c>
      <c r="P42">
        <v>1.1720386743545499</v>
      </c>
      <c r="Q42">
        <v>1.1491336822509799</v>
      </c>
      <c r="R42">
        <v>1.1897553205490099</v>
      </c>
      <c r="S42">
        <f t="shared" si="1"/>
        <v>1.1674980044364929</v>
      </c>
    </row>
    <row r="43" spans="8:19" x14ac:dyDescent="0.75">
      <c r="H43">
        <v>0.20499999999999999</v>
      </c>
      <c r="I43">
        <v>1.07489049434662</v>
      </c>
      <c r="J43">
        <v>1.1508940458297701</v>
      </c>
      <c r="K43">
        <v>1.14281761646271</v>
      </c>
      <c r="L43">
        <v>1.1216185092926001</v>
      </c>
      <c r="M43">
        <v>1.16973388195038</v>
      </c>
      <c r="N43">
        <v>1.1590780019760101</v>
      </c>
      <c r="O43">
        <v>1.18439948558807</v>
      </c>
      <c r="P43">
        <v>1.1353901624679601</v>
      </c>
      <c r="Q43">
        <v>1.14163553714752</v>
      </c>
      <c r="R43">
        <v>1.14251744747162</v>
      </c>
      <c r="S43">
        <f t="shared" si="1"/>
        <v>1.1422975182533261</v>
      </c>
    </row>
    <row r="44" spans="8:19" x14ac:dyDescent="0.75">
      <c r="H44">
        <v>0.21</v>
      </c>
      <c r="I44">
        <v>1.0807089805603001</v>
      </c>
      <c r="J44">
        <v>1.09595215320587</v>
      </c>
      <c r="K44">
        <v>1.08495485782623</v>
      </c>
      <c r="L44">
        <v>1.13461494445801</v>
      </c>
      <c r="M44">
        <v>1.15715539455414</v>
      </c>
      <c r="N44">
        <v>1.15778756141663</v>
      </c>
      <c r="O44">
        <v>1.1347233057022099</v>
      </c>
      <c r="P44">
        <v>1.15941858291626</v>
      </c>
      <c r="Q44">
        <v>1.14954841136932</v>
      </c>
      <c r="R44">
        <v>1.1275224685668901</v>
      </c>
      <c r="S44">
        <f t="shared" si="1"/>
        <v>1.128238666057586</v>
      </c>
    </row>
    <row r="45" spans="8:19" x14ac:dyDescent="0.75">
      <c r="H45">
        <v>0.215</v>
      </c>
      <c r="I45">
        <v>1.0474338531494101</v>
      </c>
      <c r="J45">
        <v>1.12502145767212</v>
      </c>
      <c r="K45">
        <v>1.11657750606537</v>
      </c>
      <c r="L45">
        <v>1.0633085966110201</v>
      </c>
      <c r="M45">
        <v>1.13294589519501</v>
      </c>
      <c r="N45">
        <v>1.1084176301956199</v>
      </c>
      <c r="O45">
        <v>1.13120448589325</v>
      </c>
      <c r="P45">
        <v>1.05597031116486</v>
      </c>
      <c r="Q45">
        <v>1.1132405996322601</v>
      </c>
      <c r="R45">
        <v>1.10929787158966</v>
      </c>
      <c r="S45">
        <f t="shared" si="1"/>
        <v>1.1003418207168578</v>
      </c>
    </row>
    <row r="46" spans="8:19" x14ac:dyDescent="0.75">
      <c r="H46">
        <v>0.22</v>
      </c>
      <c r="I46">
        <v>1.07384645938873</v>
      </c>
      <c r="J46">
        <v>1.0023380517959599</v>
      </c>
      <c r="K46">
        <v>1.06989753246307</v>
      </c>
      <c r="L46">
        <v>1.0463441610336299</v>
      </c>
      <c r="M46">
        <v>1.0659643411636399</v>
      </c>
      <c r="N46">
        <v>1.08682072162628</v>
      </c>
      <c r="O46">
        <v>1.07392501831055</v>
      </c>
      <c r="P46">
        <v>1.0765676498413099</v>
      </c>
      <c r="Q46">
        <v>1.0773516893386801</v>
      </c>
      <c r="R46">
        <v>1.11635625362396</v>
      </c>
      <c r="S46">
        <f t="shared" si="1"/>
        <v>1.0689411878585811</v>
      </c>
    </row>
    <row r="47" spans="8:19" x14ac:dyDescent="0.75">
      <c r="H47">
        <v>0.22500000000000001</v>
      </c>
      <c r="I47">
        <v>1.03780770301819</v>
      </c>
      <c r="J47">
        <v>1.11034154891968</v>
      </c>
      <c r="K47">
        <v>1.09275078773499</v>
      </c>
      <c r="L47">
        <v>1.05600893497467</v>
      </c>
      <c r="M47">
        <v>1.1217348575592001</v>
      </c>
      <c r="N47">
        <v>1.0723407268524201</v>
      </c>
      <c r="O47">
        <v>1.1085999011993399</v>
      </c>
      <c r="P47">
        <v>1.0690386295318599</v>
      </c>
      <c r="Q47">
        <v>1.0692387819290201</v>
      </c>
      <c r="R47">
        <v>1.10202240943909</v>
      </c>
      <c r="S47">
        <f t="shared" si="1"/>
        <v>1.0839884281158461</v>
      </c>
    </row>
    <row r="48" spans="8:19" x14ac:dyDescent="0.75">
      <c r="H48">
        <v>0.23</v>
      </c>
      <c r="I48">
        <v>1.03991079330444</v>
      </c>
      <c r="J48">
        <v>0.96856218576431297</v>
      </c>
      <c r="K48">
        <v>1.05950284004211</v>
      </c>
      <c r="L48">
        <v>1.0257041454315201</v>
      </c>
      <c r="M48">
        <v>1.0394918918609599</v>
      </c>
      <c r="N48">
        <v>1.0473332405090301</v>
      </c>
      <c r="O48">
        <v>1.0689607858657799</v>
      </c>
      <c r="P48">
        <v>1.02483534812927</v>
      </c>
      <c r="Q48">
        <v>1.0393035411834699</v>
      </c>
      <c r="R48">
        <v>1.10268938541412</v>
      </c>
      <c r="S48">
        <f t="shared" si="1"/>
        <v>1.0416294157505015</v>
      </c>
    </row>
    <row r="49" spans="8:19" x14ac:dyDescent="0.75">
      <c r="H49">
        <v>0.23499999999999999</v>
      </c>
      <c r="I49">
        <v>1.13894820213318</v>
      </c>
      <c r="J49">
        <v>1.08605360984802</v>
      </c>
      <c r="K49">
        <v>1.05813348293304</v>
      </c>
      <c r="L49">
        <v>1.0833455324173</v>
      </c>
      <c r="M49">
        <v>1.1196261644363401</v>
      </c>
      <c r="N49">
        <v>1.0979856252670299</v>
      </c>
      <c r="O49">
        <v>1.3197488784789999</v>
      </c>
      <c r="P49">
        <v>1.04891073703766</v>
      </c>
      <c r="Q49">
        <v>1.0519951581955</v>
      </c>
      <c r="R49">
        <v>1.03462386131287</v>
      </c>
      <c r="S49">
        <f t="shared" si="1"/>
        <v>1.103937125205994</v>
      </c>
    </row>
    <row r="50" spans="8:19" x14ac:dyDescent="0.75">
      <c r="H50">
        <v>0.24</v>
      </c>
      <c r="I50">
        <v>1.07915234565735</v>
      </c>
      <c r="J50">
        <v>1.03470599651337</v>
      </c>
      <c r="K50">
        <v>1.0111284255981401</v>
      </c>
      <c r="L50">
        <v>1.15102827548981</v>
      </c>
      <c r="M50">
        <v>1.0302536487579299</v>
      </c>
      <c r="N50">
        <v>1.04599320888519</v>
      </c>
      <c r="O50">
        <v>0.97318744659423795</v>
      </c>
      <c r="P50">
        <v>1.09232497215271</v>
      </c>
      <c r="Q50">
        <v>1.09677422046661</v>
      </c>
      <c r="R50">
        <v>1.14716124534607</v>
      </c>
      <c r="S50">
        <f t="shared" si="1"/>
        <v>1.066170978546142</v>
      </c>
    </row>
    <row r="51" spans="8:19" x14ac:dyDescent="0.75">
      <c r="H51">
        <v>0.245</v>
      </c>
      <c r="I51">
        <v>1.1004335880279501</v>
      </c>
      <c r="J51">
        <v>1.14925956726074</v>
      </c>
      <c r="K51">
        <v>1.05358350276947</v>
      </c>
      <c r="L51">
        <v>1.0407178401946999</v>
      </c>
      <c r="M51">
        <v>1.1785649061203001</v>
      </c>
      <c r="N51">
        <v>1.0811250209808301</v>
      </c>
      <c r="O51">
        <v>1.0657660961151101</v>
      </c>
      <c r="P51">
        <v>1.0381170511245701</v>
      </c>
      <c r="Q51">
        <v>1.0297942161560101</v>
      </c>
      <c r="R51">
        <v>1.0593966245651201</v>
      </c>
      <c r="S51">
        <f t="shared" si="1"/>
        <v>1.0796758413314802</v>
      </c>
    </row>
    <row r="52" spans="8:19" x14ac:dyDescent="0.75">
      <c r="H52">
        <v>0.25</v>
      </c>
      <c r="I52">
        <v>1.0805290937423699</v>
      </c>
      <c r="J52">
        <v>1.0815997123718299</v>
      </c>
      <c r="K52">
        <v>1.08919978141785</v>
      </c>
      <c r="L52">
        <v>1.0288126468658401</v>
      </c>
      <c r="M52">
        <v>1.0580952167511</v>
      </c>
      <c r="N52">
        <v>1.06887662410736</v>
      </c>
      <c r="O52">
        <v>1.07470786571503</v>
      </c>
      <c r="P52">
        <v>1.0923032760620099</v>
      </c>
      <c r="Q52">
        <v>1.14642381668091</v>
      </c>
      <c r="R52">
        <v>1.1033796072006199</v>
      </c>
      <c r="S52">
        <f t="shared" si="1"/>
        <v>1.0823927640914921</v>
      </c>
    </row>
    <row r="53" spans="8:19" x14ac:dyDescent="0.75">
      <c r="H53">
        <v>0.255</v>
      </c>
      <c r="I53">
        <v>1.0399632453918499</v>
      </c>
      <c r="J53">
        <v>1.14980208873749</v>
      </c>
      <c r="K53">
        <v>0.93873327970504805</v>
      </c>
      <c r="L53">
        <v>1.0313904285430899</v>
      </c>
      <c r="M53">
        <v>1.0850234031677199</v>
      </c>
      <c r="N53">
        <v>1.04356753826141</v>
      </c>
      <c r="O53">
        <v>1.0410137176513701</v>
      </c>
      <c r="P53">
        <v>1.1879563331603999</v>
      </c>
      <c r="Q53">
        <v>1.0788484811782799</v>
      </c>
      <c r="R53">
        <v>1.0091093778610201</v>
      </c>
      <c r="S53">
        <f t="shared" si="1"/>
        <v>1.0605407893657677</v>
      </c>
    </row>
    <row r="54" spans="8:19" x14ac:dyDescent="0.75">
      <c r="H54">
        <v>0.26</v>
      </c>
      <c r="I54">
        <v>1.0597441196441699</v>
      </c>
      <c r="J54">
        <v>1.05286276340485</v>
      </c>
      <c r="K54">
        <v>1.1247135400772099</v>
      </c>
      <c r="L54">
        <v>1.15323102474213</v>
      </c>
      <c r="M54">
        <v>1.0201324224471999</v>
      </c>
      <c r="N54">
        <v>1.01568508148193</v>
      </c>
      <c r="O54">
        <v>1.0731827020645099</v>
      </c>
      <c r="P54">
        <v>1.2067886590957599</v>
      </c>
      <c r="Q54">
        <v>1.1034907102584799</v>
      </c>
      <c r="R54">
        <v>1.02035784721375</v>
      </c>
      <c r="S54">
        <f t="shared" si="1"/>
        <v>1.0830188870429991</v>
      </c>
    </row>
    <row r="55" spans="8:19" x14ac:dyDescent="0.75">
      <c r="H55">
        <v>0.26500000000000001</v>
      </c>
      <c r="I55">
        <v>1.09995436668396</v>
      </c>
      <c r="J55">
        <v>1.1273664236068699</v>
      </c>
      <c r="K55">
        <v>1.13116478919983</v>
      </c>
      <c r="L55">
        <v>1.14059054851532</v>
      </c>
      <c r="M55">
        <v>1.0226070880889899</v>
      </c>
      <c r="N55">
        <v>1.02319836616516</v>
      </c>
      <c r="O55">
        <v>1.02104651927948</v>
      </c>
      <c r="P55">
        <v>1.1058987379074099</v>
      </c>
      <c r="Q55">
        <v>1.0685161352157599</v>
      </c>
      <c r="R55">
        <v>1.0913826227188099</v>
      </c>
      <c r="S55">
        <f t="shared" si="1"/>
        <v>1.0831725597381587</v>
      </c>
    </row>
    <row r="56" spans="8:19" x14ac:dyDescent="0.75">
      <c r="H56">
        <v>0.27</v>
      </c>
      <c r="I56">
        <v>0.97016113996505704</v>
      </c>
      <c r="J56">
        <v>1.06189024448395</v>
      </c>
      <c r="K56">
        <v>1.1249864101409901</v>
      </c>
      <c r="L56">
        <v>1.00792920589447</v>
      </c>
      <c r="M56">
        <v>1.09485340118408</v>
      </c>
      <c r="N56">
        <v>0.92524874210357699</v>
      </c>
      <c r="O56">
        <v>1.00237464904785</v>
      </c>
      <c r="P56">
        <v>1.0535023212432899</v>
      </c>
      <c r="Q56">
        <v>0.976692855358124</v>
      </c>
      <c r="R56">
        <v>1.1097600460052499</v>
      </c>
      <c r="S56">
        <f t="shared" si="1"/>
        <v>1.0327399015426639</v>
      </c>
    </row>
    <row r="57" spans="8:19" x14ac:dyDescent="0.75">
      <c r="H57">
        <v>0.27500000000000002</v>
      </c>
      <c r="I57">
        <v>1.0556697845459</v>
      </c>
      <c r="J57">
        <v>0.97728550434112504</v>
      </c>
      <c r="K57">
        <v>1.0909006595611599</v>
      </c>
      <c r="L57">
        <v>0.99117630720138605</v>
      </c>
      <c r="M57">
        <v>0.95999509096145597</v>
      </c>
      <c r="N57">
        <v>1.0819170475006099</v>
      </c>
      <c r="O57">
        <v>0.99557238817214999</v>
      </c>
      <c r="P57">
        <v>1.10591316223145</v>
      </c>
      <c r="Q57">
        <v>1.0005357265472401</v>
      </c>
      <c r="R57">
        <v>1.11141812801361</v>
      </c>
      <c r="S57">
        <f t="shared" si="1"/>
        <v>1.0370383799076088</v>
      </c>
    </row>
    <row r="58" spans="8:19" x14ac:dyDescent="0.75">
      <c r="H58">
        <v>0.28000000000000003</v>
      </c>
      <c r="I58">
        <v>1.0702375173568699</v>
      </c>
      <c r="J58">
        <v>0.99534893035888705</v>
      </c>
      <c r="K58">
        <v>1.0452905893325799</v>
      </c>
      <c r="L58">
        <v>1.0382547378539999</v>
      </c>
      <c r="M58">
        <v>0.90145462751388605</v>
      </c>
      <c r="N58">
        <v>1.0966379642486599</v>
      </c>
      <c r="O58">
        <v>1.05234086513519</v>
      </c>
      <c r="P58">
        <v>1.0598167181014999</v>
      </c>
      <c r="Q58">
        <v>0.92911511659622203</v>
      </c>
      <c r="R58">
        <v>1.00226330757141</v>
      </c>
      <c r="S58">
        <f t="shared" si="1"/>
        <v>1.0190760374069205</v>
      </c>
    </row>
    <row r="59" spans="8:19" x14ac:dyDescent="0.75">
      <c r="H59">
        <v>0.28499999999999998</v>
      </c>
      <c r="I59">
        <v>0.94162964820861805</v>
      </c>
      <c r="J59">
        <v>1.0076425075530999</v>
      </c>
      <c r="K59">
        <v>0.96867549419403098</v>
      </c>
      <c r="L59">
        <v>0.91059798002242998</v>
      </c>
      <c r="M59">
        <v>0.95620805025100697</v>
      </c>
      <c r="N59">
        <v>1.0021548271179199</v>
      </c>
      <c r="O59">
        <v>1.0617921352386499</v>
      </c>
      <c r="P59">
        <v>0.99069285392761197</v>
      </c>
      <c r="Q59">
        <v>0.965626180171967</v>
      </c>
      <c r="R59">
        <v>0.97528880834579501</v>
      </c>
      <c r="S59">
        <f t="shared" si="1"/>
        <v>0.97803084850311295</v>
      </c>
    </row>
    <row r="60" spans="8:19" x14ac:dyDescent="0.75">
      <c r="H60">
        <v>0.28999999999999998</v>
      </c>
      <c r="I60">
        <v>0.90242832899093595</v>
      </c>
      <c r="J60">
        <v>1.0550377368927</v>
      </c>
      <c r="K60">
        <v>1.0020339488983201</v>
      </c>
      <c r="L60">
        <v>0.96157103776931796</v>
      </c>
      <c r="M60">
        <v>0.99224436283111594</v>
      </c>
      <c r="N60">
        <v>0.99868857860565197</v>
      </c>
      <c r="O60">
        <v>1.06706202030182</v>
      </c>
      <c r="P60">
        <v>0.93948405981063798</v>
      </c>
      <c r="Q60">
        <v>0.97989523410797097</v>
      </c>
      <c r="R60">
        <v>0.94468533992767301</v>
      </c>
      <c r="S60">
        <f t="shared" si="1"/>
        <v>0.98431306481361447</v>
      </c>
    </row>
    <row r="61" spans="8:19" x14ac:dyDescent="0.75">
      <c r="H61">
        <v>0.29499999999999998</v>
      </c>
      <c r="I61">
        <v>0.88872665166854903</v>
      </c>
      <c r="J61">
        <v>0.97192287445068404</v>
      </c>
      <c r="K61">
        <v>0.96684604883194003</v>
      </c>
      <c r="L61">
        <v>0.94840204715728804</v>
      </c>
      <c r="M61">
        <v>0.95315247774124101</v>
      </c>
      <c r="N61">
        <v>0.98074913024902299</v>
      </c>
      <c r="O61">
        <v>0.93383002281188998</v>
      </c>
      <c r="P61">
        <v>0.96887147426605202</v>
      </c>
      <c r="Q61">
        <v>0.92936682701110795</v>
      </c>
      <c r="R61">
        <v>1.0097725391387899</v>
      </c>
      <c r="S61">
        <f t="shared" si="1"/>
        <v>0.95516400933265666</v>
      </c>
    </row>
    <row r="62" spans="8:19" x14ac:dyDescent="0.75">
      <c r="H62">
        <v>0.3</v>
      </c>
      <c r="I62">
        <v>0.90370708703994795</v>
      </c>
      <c r="J62">
        <v>0.95696800947189298</v>
      </c>
      <c r="K62">
        <v>0.92902356386184703</v>
      </c>
      <c r="L62">
        <v>0.97275525331497203</v>
      </c>
      <c r="M62">
        <v>1.0190062522888199</v>
      </c>
      <c r="N62">
        <v>0.94326108694076505</v>
      </c>
      <c r="O62">
        <v>0.95460581779480003</v>
      </c>
      <c r="P62">
        <v>0.96880650520324696</v>
      </c>
      <c r="Q62">
        <v>0.991469025611877</v>
      </c>
      <c r="R62">
        <v>0.94916242361068703</v>
      </c>
      <c r="S62">
        <f t="shared" si="1"/>
        <v>0.95887650251388568</v>
      </c>
    </row>
    <row r="63" spans="8:19" x14ac:dyDescent="0.75">
      <c r="H63">
        <v>0.30499999999999999</v>
      </c>
      <c r="I63">
        <v>0.98900622129440297</v>
      </c>
      <c r="J63">
        <v>0.96400225162506104</v>
      </c>
      <c r="K63">
        <v>0.95307064056396495</v>
      </c>
      <c r="L63">
        <v>0.94414252042770397</v>
      </c>
      <c r="M63">
        <v>0.92432349920272805</v>
      </c>
      <c r="N63">
        <v>0.98891884088516202</v>
      </c>
      <c r="O63">
        <v>0.89479160308837902</v>
      </c>
      <c r="P63">
        <v>0.90793591737747203</v>
      </c>
      <c r="Q63">
        <v>0.93642687797546398</v>
      </c>
      <c r="R63">
        <v>0.908746838569641</v>
      </c>
      <c r="S63">
        <f t="shared" si="1"/>
        <v>0.94113652110099788</v>
      </c>
    </row>
    <row r="64" spans="8:19" x14ac:dyDescent="0.75">
      <c r="H64">
        <v>0.31</v>
      </c>
      <c r="I64">
        <v>0.86069434881210305</v>
      </c>
      <c r="J64">
        <v>0.94220298528671298</v>
      </c>
      <c r="K64">
        <v>0.92637664079666104</v>
      </c>
      <c r="L64">
        <v>0.92990964651107799</v>
      </c>
      <c r="M64">
        <v>0.92705082893371604</v>
      </c>
      <c r="N64">
        <v>0.911718130111694</v>
      </c>
      <c r="O64">
        <v>0.97211772203445401</v>
      </c>
      <c r="P64">
        <v>0.88353466987609897</v>
      </c>
      <c r="Q64">
        <v>0.98769694566726696</v>
      </c>
      <c r="R64">
        <v>0.92480611801147505</v>
      </c>
      <c r="S64">
        <f t="shared" si="1"/>
        <v>0.92661080360412595</v>
      </c>
    </row>
    <row r="65" spans="8:19" x14ac:dyDescent="0.75">
      <c r="H65">
        <v>0.315</v>
      </c>
      <c r="I65">
        <v>0.93882781267166104</v>
      </c>
      <c r="J65">
        <v>0.89738696813583396</v>
      </c>
      <c r="K65">
        <v>0.96310353279113803</v>
      </c>
      <c r="L65">
        <v>0.94877058267593395</v>
      </c>
      <c r="M65">
        <v>0.88577854633331299</v>
      </c>
      <c r="N65">
        <v>0.95440590381622303</v>
      </c>
      <c r="O65">
        <v>0.91127562522888195</v>
      </c>
      <c r="P65">
        <v>0.91910767555236805</v>
      </c>
      <c r="Q65">
        <v>0.93363213539123502</v>
      </c>
      <c r="R65">
        <v>0.89064532518386796</v>
      </c>
      <c r="S65">
        <f t="shared" si="1"/>
        <v>0.92429341077804561</v>
      </c>
    </row>
    <row r="66" spans="8:19" x14ac:dyDescent="0.75">
      <c r="H66">
        <v>0.32</v>
      </c>
      <c r="I66">
        <v>0.90215408802032504</v>
      </c>
      <c r="J66">
        <v>0.89930009841918901</v>
      </c>
      <c r="K66">
        <v>0.88752710819244396</v>
      </c>
      <c r="L66">
        <v>0.84702759981155396</v>
      </c>
      <c r="M66">
        <v>0.92489576339721702</v>
      </c>
      <c r="N66">
        <v>0.96675992012023904</v>
      </c>
      <c r="O66">
        <v>0.92503875494003296</v>
      </c>
      <c r="P66">
        <v>0.94035112857818604</v>
      </c>
      <c r="Q66">
        <v>0.91567540168762196</v>
      </c>
      <c r="R66">
        <v>0.88381189107894897</v>
      </c>
      <c r="S66">
        <f t="shared" si="1"/>
        <v>0.90925417542457576</v>
      </c>
    </row>
    <row r="67" spans="8:19" x14ac:dyDescent="0.75">
      <c r="H67">
        <v>0.32500000000000001</v>
      </c>
      <c r="I67">
        <v>0.85714966058731101</v>
      </c>
      <c r="J67">
        <v>0.87488013505935702</v>
      </c>
      <c r="K67">
        <v>0.86974376440048196</v>
      </c>
      <c r="L67">
        <v>0.86189216375350997</v>
      </c>
      <c r="M67">
        <v>0.90680104494094804</v>
      </c>
      <c r="N67">
        <v>0.89264613389968905</v>
      </c>
      <c r="O67">
        <v>0.95273411273956299</v>
      </c>
      <c r="P67">
        <v>0.868366539478302</v>
      </c>
      <c r="Q67">
        <v>0.87402713298797596</v>
      </c>
      <c r="R67">
        <v>0.90883976221084595</v>
      </c>
      <c r="S67">
        <f t="shared" ref="S67:S130" si="2">AVERAGE(I67:R67)</f>
        <v>0.88670804500579836</v>
      </c>
    </row>
    <row r="68" spans="8:19" x14ac:dyDescent="0.75">
      <c r="H68">
        <v>0.33</v>
      </c>
      <c r="I68">
        <v>0.85080587863922097</v>
      </c>
      <c r="J68">
        <v>0.88577842712402299</v>
      </c>
      <c r="K68">
        <v>0.89156740903854403</v>
      </c>
      <c r="L68">
        <v>0.86488443613052401</v>
      </c>
      <c r="M68">
        <v>0.89498239755630504</v>
      </c>
      <c r="N68">
        <v>0.88585084676742598</v>
      </c>
      <c r="O68">
        <v>0.90800034999847401</v>
      </c>
      <c r="P68">
        <v>0.84548097848892201</v>
      </c>
      <c r="Q68">
        <v>0.85802602767944303</v>
      </c>
      <c r="R68">
        <v>0.87712842226028398</v>
      </c>
      <c r="S68">
        <f t="shared" si="2"/>
        <v>0.87625051736831661</v>
      </c>
    </row>
    <row r="69" spans="8:19" x14ac:dyDescent="0.75">
      <c r="H69">
        <v>0.33500000000000002</v>
      </c>
      <c r="I69">
        <v>0.83879488706588701</v>
      </c>
      <c r="J69">
        <v>0.81937056779861495</v>
      </c>
      <c r="K69">
        <v>0.86235284805297896</v>
      </c>
      <c r="L69">
        <v>0.85876232385635398</v>
      </c>
      <c r="M69">
        <v>0.85409301519393899</v>
      </c>
      <c r="N69">
        <v>0.85436087846756004</v>
      </c>
      <c r="O69">
        <v>0.90571773052215598</v>
      </c>
      <c r="P69">
        <v>0.85829448699951205</v>
      </c>
      <c r="Q69">
        <v>0.82714152336120605</v>
      </c>
      <c r="R69">
        <v>0.86333823204040505</v>
      </c>
      <c r="S69">
        <f t="shared" si="2"/>
        <v>0.85422264933586123</v>
      </c>
    </row>
    <row r="70" spans="8:19" x14ac:dyDescent="0.75">
      <c r="H70">
        <v>0.34</v>
      </c>
      <c r="I70">
        <v>0.78839856386184703</v>
      </c>
      <c r="J70">
        <v>0.82282650470733598</v>
      </c>
      <c r="K70">
        <v>0.83030462265014604</v>
      </c>
      <c r="L70">
        <v>0.81109309196472201</v>
      </c>
      <c r="M70">
        <v>0.76464074850082397</v>
      </c>
      <c r="N70">
        <v>0.78284138441085804</v>
      </c>
      <c r="O70">
        <v>0.79181617498397805</v>
      </c>
      <c r="P70">
        <v>0.80978178977966297</v>
      </c>
      <c r="Q70">
        <v>0.87732988595962502</v>
      </c>
      <c r="R70">
        <v>0.80537664890289296</v>
      </c>
      <c r="S70">
        <f t="shared" si="2"/>
        <v>0.80844094157218938</v>
      </c>
    </row>
    <row r="71" spans="8:19" x14ac:dyDescent="0.75">
      <c r="H71">
        <v>0.34499999999999997</v>
      </c>
      <c r="I71">
        <v>0.79024249315261796</v>
      </c>
      <c r="J71">
        <v>0.77654582262039196</v>
      </c>
      <c r="K71">
        <v>0.81608527898788497</v>
      </c>
      <c r="L71">
        <v>0.80086821317672696</v>
      </c>
      <c r="M71">
        <v>0.78354734182357799</v>
      </c>
      <c r="N71">
        <v>0.81555438041687001</v>
      </c>
      <c r="O71">
        <v>0.76591759920120195</v>
      </c>
      <c r="P71">
        <v>0.78381752967834495</v>
      </c>
      <c r="Q71">
        <v>0.78952687978744496</v>
      </c>
      <c r="R71">
        <v>0.84278309345245395</v>
      </c>
      <c r="S71">
        <f t="shared" si="2"/>
        <v>0.79648886322975143</v>
      </c>
    </row>
    <row r="72" spans="8:19" x14ac:dyDescent="0.75">
      <c r="H72">
        <v>0.35</v>
      </c>
      <c r="I72">
        <v>0.79144710302352905</v>
      </c>
      <c r="J72">
        <v>0.76851183176040605</v>
      </c>
      <c r="K72">
        <v>0.81251883506774902</v>
      </c>
      <c r="L72">
        <v>0.77332013845443703</v>
      </c>
      <c r="M72">
        <v>0.79478430747985795</v>
      </c>
      <c r="N72">
        <v>0.776516914367676</v>
      </c>
      <c r="O72">
        <v>0.81006556749343905</v>
      </c>
      <c r="P72">
        <v>0.84375858306884799</v>
      </c>
      <c r="Q72">
        <v>0.80667924880981401</v>
      </c>
      <c r="R72">
        <v>0.80027210712432895</v>
      </c>
      <c r="S72">
        <f t="shared" si="2"/>
        <v>0.79778746366500841</v>
      </c>
    </row>
    <row r="73" spans="8:19" x14ac:dyDescent="0.75">
      <c r="H73">
        <v>0.35499999999999998</v>
      </c>
      <c r="I73">
        <v>0.82525181770324696</v>
      </c>
      <c r="J73">
        <v>0.83713787794113204</v>
      </c>
      <c r="K73">
        <v>0.79251956939697299</v>
      </c>
      <c r="L73">
        <v>0.77040094137191795</v>
      </c>
      <c r="M73">
        <v>0.81979316473007202</v>
      </c>
      <c r="N73">
        <v>0.74784070253372203</v>
      </c>
      <c r="O73">
        <v>0.80008590221404996</v>
      </c>
      <c r="P73">
        <v>0.827434241771698</v>
      </c>
      <c r="Q73">
        <v>0.77152001857757602</v>
      </c>
      <c r="R73">
        <v>0.74944591522216797</v>
      </c>
      <c r="S73">
        <f t="shared" si="2"/>
        <v>0.79414301514625563</v>
      </c>
    </row>
    <row r="74" spans="8:19" x14ac:dyDescent="0.75">
      <c r="H74">
        <v>0.36</v>
      </c>
      <c r="I74">
        <v>0.74591040611267101</v>
      </c>
      <c r="J74">
        <v>0.79861760139465299</v>
      </c>
      <c r="K74">
        <v>0.81414192914962802</v>
      </c>
      <c r="L74">
        <v>0.78816986083984397</v>
      </c>
      <c r="M74">
        <v>0.71459388732910201</v>
      </c>
      <c r="N74">
        <v>0.71052807569503795</v>
      </c>
      <c r="O74">
        <v>0.78009939193725597</v>
      </c>
      <c r="P74">
        <v>0.79446047544479403</v>
      </c>
      <c r="Q74">
        <v>0.776436448097229</v>
      </c>
      <c r="R74">
        <v>0.74520093202590898</v>
      </c>
      <c r="S74">
        <f t="shared" si="2"/>
        <v>0.7668159008026123</v>
      </c>
    </row>
    <row r="75" spans="8:19" x14ac:dyDescent="0.75">
      <c r="H75">
        <v>0.36499999999999999</v>
      </c>
      <c r="I75">
        <v>0.72380584478378296</v>
      </c>
      <c r="J75">
        <v>0.76841998100280795</v>
      </c>
      <c r="K75">
        <v>0.81114119291305498</v>
      </c>
      <c r="L75">
        <v>0.74751454591751099</v>
      </c>
      <c r="M75">
        <v>0.72733944654464699</v>
      </c>
      <c r="N75">
        <v>0.75557875633239702</v>
      </c>
      <c r="O75">
        <v>0.75749099254608199</v>
      </c>
      <c r="P75">
        <v>0.74443334341049205</v>
      </c>
      <c r="Q75">
        <v>0.74923092126846302</v>
      </c>
      <c r="R75">
        <v>0.77492916584014904</v>
      </c>
      <c r="S75">
        <f t="shared" si="2"/>
        <v>0.75598841905593872</v>
      </c>
    </row>
    <row r="76" spans="8:19" x14ac:dyDescent="0.75">
      <c r="H76">
        <v>0.37</v>
      </c>
      <c r="I76">
        <v>0.64828860759735096</v>
      </c>
      <c r="J76">
        <v>0.73984706401824996</v>
      </c>
      <c r="K76">
        <v>0.79049903154373202</v>
      </c>
      <c r="L76">
        <v>0.72842556238174405</v>
      </c>
      <c r="M76">
        <v>0.74177706241607699</v>
      </c>
      <c r="N76">
        <v>0.76907956600189198</v>
      </c>
      <c r="O76">
        <v>0.73453050851821899</v>
      </c>
      <c r="P76">
        <v>0.77012372016906705</v>
      </c>
      <c r="Q76">
        <v>0.765133917331696</v>
      </c>
      <c r="R76">
        <v>0.75661253929138195</v>
      </c>
      <c r="S76">
        <f t="shared" si="2"/>
        <v>0.74443175792694105</v>
      </c>
    </row>
    <row r="77" spans="8:19" x14ac:dyDescent="0.75">
      <c r="H77">
        <v>0.375</v>
      </c>
      <c r="I77">
        <v>0.73509341478347801</v>
      </c>
      <c r="J77">
        <v>0.766537845134735</v>
      </c>
      <c r="K77">
        <v>0.73475962877273604</v>
      </c>
      <c r="L77">
        <v>0.706179440021515</v>
      </c>
      <c r="M77">
        <v>0.68323236703872703</v>
      </c>
      <c r="N77">
        <v>0.69014883041381803</v>
      </c>
      <c r="O77">
        <v>0.72897332906723</v>
      </c>
      <c r="P77">
        <v>0.66109591722488403</v>
      </c>
      <c r="Q77">
        <v>0.72604155540466297</v>
      </c>
      <c r="R77">
        <v>0.74562960863113403</v>
      </c>
      <c r="S77">
        <f t="shared" si="2"/>
        <v>0.71776919364929204</v>
      </c>
    </row>
    <row r="78" spans="8:19" x14ac:dyDescent="0.75">
      <c r="H78">
        <v>0.38</v>
      </c>
      <c r="I78">
        <v>0.72178256511688199</v>
      </c>
      <c r="J78">
        <v>0.65162354707717896</v>
      </c>
      <c r="K78">
        <v>0.70484817028045699</v>
      </c>
      <c r="L78">
        <v>0.65007239580154397</v>
      </c>
      <c r="M78">
        <v>0.69826221466064498</v>
      </c>
      <c r="N78">
        <v>0.657773017883301</v>
      </c>
      <c r="O78">
        <v>0.68571084737777699</v>
      </c>
      <c r="P78">
        <v>0.65502905845642101</v>
      </c>
      <c r="Q78">
        <v>0.68390244245529197</v>
      </c>
      <c r="R78">
        <v>0.72593635320663497</v>
      </c>
      <c r="S78">
        <f t="shared" si="2"/>
        <v>0.68349406123161338</v>
      </c>
    </row>
    <row r="79" spans="8:19" x14ac:dyDescent="0.75">
      <c r="H79">
        <v>0.38500000000000001</v>
      </c>
      <c r="I79">
        <v>0.65815418958663896</v>
      </c>
      <c r="J79">
        <v>0.69296407699585005</v>
      </c>
      <c r="K79">
        <v>0.71725589036941495</v>
      </c>
      <c r="L79">
        <v>0.64296609163284302</v>
      </c>
      <c r="M79">
        <v>0.71601068973541304</v>
      </c>
      <c r="N79">
        <v>0.68147283792495705</v>
      </c>
      <c r="O79">
        <v>0.71389991044998202</v>
      </c>
      <c r="P79">
        <v>0.73488384485244795</v>
      </c>
      <c r="Q79">
        <v>0.69781279563903797</v>
      </c>
      <c r="R79">
        <v>0.64212483167648304</v>
      </c>
      <c r="S79">
        <f t="shared" si="2"/>
        <v>0.68975451588630676</v>
      </c>
    </row>
    <row r="80" spans="8:19" x14ac:dyDescent="0.75">
      <c r="H80">
        <v>0.39</v>
      </c>
      <c r="I80">
        <v>0.62112361192703203</v>
      </c>
      <c r="J80">
        <v>0.65931642055511497</v>
      </c>
      <c r="K80">
        <v>0.58362156152725198</v>
      </c>
      <c r="L80">
        <v>0.69626069068908703</v>
      </c>
      <c r="M80">
        <v>0.644703209400177</v>
      </c>
      <c r="N80">
        <v>0.66798061132430997</v>
      </c>
      <c r="O80">
        <v>0.62511253356933605</v>
      </c>
      <c r="P80">
        <v>0.73183780908584595</v>
      </c>
      <c r="Q80">
        <v>0.66548389196395896</v>
      </c>
      <c r="R80">
        <v>0.719246685504913</v>
      </c>
      <c r="S80">
        <f t="shared" si="2"/>
        <v>0.66146870255470269</v>
      </c>
    </row>
    <row r="81" spans="8:19" x14ac:dyDescent="0.75">
      <c r="H81">
        <v>0.39500000000000002</v>
      </c>
      <c r="I81">
        <v>0.64504772424697898</v>
      </c>
      <c r="J81">
        <v>0.68609398603439298</v>
      </c>
      <c r="K81">
        <v>0.63059705495834395</v>
      </c>
      <c r="L81">
        <v>0.63997048139572099</v>
      </c>
      <c r="M81">
        <v>0.70602810382842995</v>
      </c>
      <c r="N81">
        <v>0.69229435920715299</v>
      </c>
      <c r="O81">
        <v>0.70257985591888406</v>
      </c>
      <c r="P81">
        <v>0.69297790527343806</v>
      </c>
      <c r="Q81">
        <v>0.65430682897567705</v>
      </c>
      <c r="R81">
        <v>0.67617380619049094</v>
      </c>
      <c r="S81">
        <f t="shared" si="2"/>
        <v>0.67260701060295103</v>
      </c>
    </row>
    <row r="82" spans="8:19" x14ac:dyDescent="0.75">
      <c r="H82">
        <v>0.4</v>
      </c>
      <c r="I82">
        <v>0.65524029731750499</v>
      </c>
      <c r="J82">
        <v>0.67219883203506503</v>
      </c>
      <c r="K82">
        <v>0.70248359441757202</v>
      </c>
      <c r="L82">
        <v>0.60966980457305897</v>
      </c>
      <c r="M82">
        <v>0.57335466146469105</v>
      </c>
      <c r="N82">
        <v>0.63396531343460105</v>
      </c>
      <c r="O82">
        <v>0.65291613340377797</v>
      </c>
      <c r="P82">
        <v>0.69859582185745195</v>
      </c>
      <c r="Q82">
        <v>0.64241421222686801</v>
      </c>
      <c r="R82">
        <v>0.66661608219146695</v>
      </c>
      <c r="S82">
        <f t="shared" si="2"/>
        <v>0.65074547529220583</v>
      </c>
    </row>
    <row r="83" spans="8:19" x14ac:dyDescent="0.75">
      <c r="H83">
        <v>0.40500000000000003</v>
      </c>
      <c r="I83">
        <v>0.61669200658798196</v>
      </c>
      <c r="J83">
        <v>0.61625641584396396</v>
      </c>
      <c r="K83">
        <v>0.62921714782714799</v>
      </c>
      <c r="L83">
        <v>0.66712725162506104</v>
      </c>
      <c r="M83">
        <v>0.71413171291351296</v>
      </c>
      <c r="N83">
        <v>0.60545504093170199</v>
      </c>
      <c r="O83">
        <v>0.65479493141174305</v>
      </c>
      <c r="P83">
        <v>0.60527914762496904</v>
      </c>
      <c r="Q83">
        <v>0.65635901689529397</v>
      </c>
      <c r="R83">
        <v>0.61694765090942405</v>
      </c>
      <c r="S83">
        <f t="shared" si="2"/>
        <v>0.63822603225707986</v>
      </c>
    </row>
    <row r="84" spans="8:19" x14ac:dyDescent="0.75">
      <c r="H84">
        <v>0.41</v>
      </c>
      <c r="I84">
        <v>0.65264397859573398</v>
      </c>
      <c r="J84">
        <v>0.59037131071090698</v>
      </c>
      <c r="K84">
        <v>0.683296978473663</v>
      </c>
      <c r="L84">
        <v>0.64264106750488303</v>
      </c>
      <c r="M84">
        <v>0.64560467004776001</v>
      </c>
      <c r="N84">
        <v>0.60682088136672996</v>
      </c>
      <c r="O84">
        <v>0.64050656557083097</v>
      </c>
      <c r="P84">
        <v>0.66306310892105103</v>
      </c>
      <c r="Q84">
        <v>0.66967898607253995</v>
      </c>
      <c r="R84">
        <v>0.62571549415588401</v>
      </c>
      <c r="S84">
        <f t="shared" si="2"/>
        <v>0.64203430414199825</v>
      </c>
    </row>
    <row r="85" spans="8:19" x14ac:dyDescent="0.75">
      <c r="H85">
        <v>0.41499999999999998</v>
      </c>
      <c r="I85">
        <v>0.61211842298507702</v>
      </c>
      <c r="J85">
        <v>0.54910069704055797</v>
      </c>
      <c r="K85">
        <v>0.58815765380859397</v>
      </c>
      <c r="L85">
        <v>0.66274058818817105</v>
      </c>
      <c r="M85">
        <v>0.59867382049560502</v>
      </c>
      <c r="N85">
        <v>0.66051077842712402</v>
      </c>
      <c r="O85">
        <v>0.59409314393997203</v>
      </c>
      <c r="P85">
        <v>0.60608989000320401</v>
      </c>
      <c r="Q85">
        <v>0.59331387281417802</v>
      </c>
      <c r="R85">
        <v>0.65694564580917403</v>
      </c>
      <c r="S85">
        <f t="shared" si="2"/>
        <v>0.61217445135116577</v>
      </c>
    </row>
    <row r="86" spans="8:19" x14ac:dyDescent="0.75">
      <c r="H86">
        <v>0.42</v>
      </c>
      <c r="I86">
        <v>0.57121801376342796</v>
      </c>
      <c r="J86">
        <v>0.60127228498458896</v>
      </c>
      <c r="K86">
        <v>0.56317615509033203</v>
      </c>
      <c r="L86">
        <v>0.604361891746521</v>
      </c>
      <c r="M86">
        <v>0.61597877740859996</v>
      </c>
      <c r="N86">
        <v>0.59419780969619795</v>
      </c>
      <c r="O86">
        <v>0.57626378536224399</v>
      </c>
      <c r="P86">
        <v>0.607810199260712</v>
      </c>
      <c r="Q86">
        <v>0.594743311405182</v>
      </c>
      <c r="R86">
        <v>0.58697450160980202</v>
      </c>
      <c r="S86">
        <f t="shared" si="2"/>
        <v>0.59159967303276073</v>
      </c>
    </row>
    <row r="87" spans="8:19" x14ac:dyDescent="0.75">
      <c r="H87">
        <v>0.42499999999999999</v>
      </c>
      <c r="I87">
        <v>0.59043097496032704</v>
      </c>
      <c r="J87">
        <v>0.55394780635833696</v>
      </c>
      <c r="K87">
        <v>0.58577144145965598</v>
      </c>
      <c r="L87">
        <v>0.542458176612854</v>
      </c>
      <c r="M87">
        <v>0.59008669853210405</v>
      </c>
      <c r="N87">
        <v>0.56483846902847301</v>
      </c>
      <c r="O87">
        <v>0.564372777938843</v>
      </c>
      <c r="P87">
        <v>0.56556105613708496</v>
      </c>
      <c r="Q87">
        <v>0.57155847549438499</v>
      </c>
      <c r="R87">
        <v>0.58510565757751498</v>
      </c>
      <c r="S87">
        <f t="shared" si="2"/>
        <v>0.57141315340995791</v>
      </c>
    </row>
    <row r="88" spans="8:19" x14ac:dyDescent="0.75">
      <c r="H88">
        <v>0.43</v>
      </c>
      <c r="I88">
        <v>0.54191005229949996</v>
      </c>
      <c r="J88">
        <v>0.56020975112914995</v>
      </c>
      <c r="K88">
        <v>0.55378162860870395</v>
      </c>
      <c r="L88">
        <v>0.55880993604660001</v>
      </c>
      <c r="M88">
        <v>0.57403880357742298</v>
      </c>
      <c r="N88">
        <v>0.54787141084670998</v>
      </c>
      <c r="O88">
        <v>0.54024946689605702</v>
      </c>
      <c r="P88">
        <v>0.56595551967620905</v>
      </c>
      <c r="Q88">
        <v>0.55697822570800803</v>
      </c>
      <c r="R88">
        <v>0.53275710344314597</v>
      </c>
      <c r="S88">
        <f t="shared" si="2"/>
        <v>0.55325618982315072</v>
      </c>
    </row>
    <row r="89" spans="8:19" x14ac:dyDescent="0.75">
      <c r="H89">
        <v>0.435</v>
      </c>
      <c r="I89">
        <v>0.54702913761138905</v>
      </c>
      <c r="J89">
        <v>0.52385669946670499</v>
      </c>
      <c r="K89">
        <v>0.54968065023422197</v>
      </c>
      <c r="L89">
        <v>0.58288711309432995</v>
      </c>
      <c r="M89">
        <v>0.588845014572144</v>
      </c>
      <c r="N89">
        <v>0.53684926033019997</v>
      </c>
      <c r="O89">
        <v>0.52918684482574496</v>
      </c>
      <c r="P89">
        <v>0.57328838109970104</v>
      </c>
      <c r="Q89">
        <v>0.54900956153869596</v>
      </c>
      <c r="R89">
        <v>0.58843582868576105</v>
      </c>
      <c r="S89">
        <f t="shared" si="2"/>
        <v>0.55690684914588939</v>
      </c>
    </row>
    <row r="90" spans="8:19" x14ac:dyDescent="0.75">
      <c r="H90">
        <v>0.44</v>
      </c>
      <c r="I90">
        <v>0.58171522617340099</v>
      </c>
      <c r="J90">
        <v>0.55758756399154696</v>
      </c>
      <c r="K90">
        <v>0.53160423040390004</v>
      </c>
      <c r="L90">
        <v>0.52136009931564298</v>
      </c>
      <c r="M90">
        <v>0.57160216569900502</v>
      </c>
      <c r="N90">
        <v>0.52069735527038596</v>
      </c>
      <c r="O90">
        <v>0.57850939035415605</v>
      </c>
      <c r="P90">
        <v>0.52832698822021495</v>
      </c>
      <c r="Q90">
        <v>0.58699208498001099</v>
      </c>
      <c r="R90">
        <v>0.55672156810760498</v>
      </c>
      <c r="S90">
        <f t="shared" si="2"/>
        <v>0.55351166725158696</v>
      </c>
    </row>
    <row r="91" spans="8:19" x14ac:dyDescent="0.75">
      <c r="H91">
        <v>0.44500000000000001</v>
      </c>
      <c r="I91">
        <v>0.56097090244293202</v>
      </c>
      <c r="J91">
        <v>0.55221670866012595</v>
      </c>
      <c r="K91">
        <v>0.61671191453933705</v>
      </c>
      <c r="L91">
        <v>0.47506648302078203</v>
      </c>
      <c r="M91">
        <v>0.55152213573455799</v>
      </c>
      <c r="N91">
        <v>0.56246352195739702</v>
      </c>
      <c r="O91">
        <v>0.60301035642623901</v>
      </c>
      <c r="P91">
        <v>0.56100219488143899</v>
      </c>
      <c r="Q91">
        <v>0.54176282882690396</v>
      </c>
      <c r="R91">
        <v>0.58465278148651101</v>
      </c>
      <c r="S91">
        <f t="shared" si="2"/>
        <v>0.56093798279762264</v>
      </c>
    </row>
    <row r="92" spans="8:19" x14ac:dyDescent="0.75">
      <c r="H92">
        <v>0.45</v>
      </c>
      <c r="I92">
        <v>0.50091570615768399</v>
      </c>
      <c r="J92">
        <v>0.52558112144470204</v>
      </c>
      <c r="K92">
        <v>0.51998132467269897</v>
      </c>
      <c r="L92">
        <v>0.47691169381141701</v>
      </c>
      <c r="M92">
        <v>0.51107883453369096</v>
      </c>
      <c r="N92">
        <v>0.57174688577652</v>
      </c>
      <c r="O92">
        <v>0.56059235334396396</v>
      </c>
      <c r="P92">
        <v>0.56469982862472501</v>
      </c>
      <c r="Q92">
        <v>0.53895235061645497</v>
      </c>
      <c r="R92">
        <v>0.49567776918411299</v>
      </c>
      <c r="S92">
        <f t="shared" si="2"/>
        <v>0.52661378681659698</v>
      </c>
    </row>
    <row r="93" spans="8:19" x14ac:dyDescent="0.75">
      <c r="H93">
        <v>0.45500000000000002</v>
      </c>
      <c r="I93">
        <v>0.473957300186157</v>
      </c>
      <c r="J93">
        <v>0.50252056121826205</v>
      </c>
      <c r="K93">
        <v>0.49368944764137301</v>
      </c>
      <c r="L93">
        <v>0.50826525688171398</v>
      </c>
      <c r="M93">
        <v>0.46847242116928101</v>
      </c>
      <c r="N93">
        <v>0.49258190393447898</v>
      </c>
      <c r="O93">
        <v>0.47673112154007002</v>
      </c>
      <c r="P93">
        <v>0.54574429988861095</v>
      </c>
      <c r="Q93">
        <v>0.50614339113235496</v>
      </c>
      <c r="R93">
        <v>0.49067786335945102</v>
      </c>
      <c r="S93">
        <f t="shared" si="2"/>
        <v>0.49587835669517533</v>
      </c>
    </row>
    <row r="94" spans="8:19" x14ac:dyDescent="0.75">
      <c r="H94">
        <v>0.46</v>
      </c>
      <c r="I94">
        <v>0.498618364334106</v>
      </c>
      <c r="J94">
        <v>0.47040683031082198</v>
      </c>
      <c r="K94">
        <v>0.455767601728439</v>
      </c>
      <c r="L94">
        <v>0.53120785951614402</v>
      </c>
      <c r="M94">
        <v>0.55282366275787398</v>
      </c>
      <c r="N94">
        <v>0.47972047328949002</v>
      </c>
      <c r="O94">
        <v>0.51911532878875699</v>
      </c>
      <c r="P94">
        <v>0.47736775875091603</v>
      </c>
      <c r="Q94">
        <v>0.50287604331970204</v>
      </c>
      <c r="R94">
        <v>0.53037869930267301</v>
      </c>
      <c r="S94">
        <f t="shared" si="2"/>
        <v>0.5018282622098923</v>
      </c>
    </row>
    <row r="95" spans="8:19" x14ac:dyDescent="0.75">
      <c r="H95">
        <v>0.46500000000000002</v>
      </c>
      <c r="I95">
        <v>0.51926237344741799</v>
      </c>
      <c r="J95">
        <v>0.45793747901916498</v>
      </c>
      <c r="K95">
        <v>0.46615976095199602</v>
      </c>
      <c r="L95">
        <v>0.50382751226425204</v>
      </c>
      <c r="M95">
        <v>0.500527024269104</v>
      </c>
      <c r="N95">
        <v>0.48491266369819602</v>
      </c>
      <c r="O95">
        <v>0.52366161346435502</v>
      </c>
      <c r="P95">
        <v>0.40911367535591098</v>
      </c>
      <c r="Q95">
        <v>0.51169413328170799</v>
      </c>
      <c r="R95">
        <v>0.52050507068634</v>
      </c>
      <c r="S95">
        <f t="shared" si="2"/>
        <v>0.48976013064384449</v>
      </c>
    </row>
    <row r="96" spans="8:19" x14ac:dyDescent="0.75">
      <c r="H96">
        <v>0.47</v>
      </c>
      <c r="I96">
        <v>0.52387601137161299</v>
      </c>
      <c r="J96">
        <v>0.509468734264374</v>
      </c>
      <c r="K96">
        <v>0.52296608686447099</v>
      </c>
      <c r="L96">
        <v>0.50055617094039895</v>
      </c>
      <c r="M96">
        <v>0.49508836865425099</v>
      </c>
      <c r="N96">
        <v>0.52145433425903298</v>
      </c>
      <c r="O96">
        <v>0.55101341009140004</v>
      </c>
      <c r="P96">
        <v>0.45788806676864602</v>
      </c>
      <c r="Q96">
        <v>0.53537768125534102</v>
      </c>
      <c r="R96">
        <v>0.52690523862838701</v>
      </c>
      <c r="S96">
        <f t="shared" si="2"/>
        <v>0.51445941030979159</v>
      </c>
    </row>
    <row r="97" spans="8:19" x14ac:dyDescent="0.75">
      <c r="H97">
        <v>0.47499999999999998</v>
      </c>
      <c r="I97">
        <v>0.50537055730819702</v>
      </c>
      <c r="J97">
        <v>0.48794332146644598</v>
      </c>
      <c r="K97">
        <v>0.48116460442543002</v>
      </c>
      <c r="L97">
        <v>0.472016870975494</v>
      </c>
      <c r="M97">
        <v>0.44553241133689903</v>
      </c>
      <c r="N97">
        <v>0.53918486833572399</v>
      </c>
      <c r="O97">
        <v>0.53748297691345204</v>
      </c>
      <c r="P97">
        <v>0.51798355579376198</v>
      </c>
      <c r="Q97">
        <v>0.55045598745346103</v>
      </c>
      <c r="R97">
        <v>0.47762680053710899</v>
      </c>
      <c r="S97">
        <f t="shared" si="2"/>
        <v>0.50147619545459743</v>
      </c>
    </row>
    <row r="98" spans="8:19" x14ac:dyDescent="0.75">
      <c r="H98">
        <v>0.48</v>
      </c>
      <c r="I98">
        <v>0.47693470120429998</v>
      </c>
      <c r="J98">
        <v>0.48277372121810902</v>
      </c>
      <c r="K98">
        <v>0.54644864797592196</v>
      </c>
      <c r="L98">
        <v>0.50034743547439597</v>
      </c>
      <c r="M98">
        <v>0.444824188947678</v>
      </c>
      <c r="N98">
        <v>0.48598659038543701</v>
      </c>
      <c r="O98">
        <v>0.49860239028930697</v>
      </c>
      <c r="P98">
        <v>0.51831412315368697</v>
      </c>
      <c r="Q98">
        <v>0.45598274469375599</v>
      </c>
      <c r="R98">
        <v>0.48839613795280501</v>
      </c>
      <c r="S98">
        <f t="shared" si="2"/>
        <v>0.48986106812953967</v>
      </c>
    </row>
    <row r="99" spans="8:19" x14ac:dyDescent="0.75">
      <c r="H99">
        <v>0.48499999999999999</v>
      </c>
      <c r="I99">
        <v>0.39700964093208302</v>
      </c>
      <c r="J99">
        <v>0.45816490054130599</v>
      </c>
      <c r="K99">
        <v>0.47176796197891202</v>
      </c>
      <c r="L99">
        <v>0.44770440459251398</v>
      </c>
      <c r="M99">
        <v>0.43446403741836498</v>
      </c>
      <c r="N99">
        <v>0.50909048318862904</v>
      </c>
      <c r="O99">
        <v>0.53171128034591697</v>
      </c>
      <c r="P99">
        <v>0.46670842170715299</v>
      </c>
      <c r="Q99">
        <v>0.4574294090271</v>
      </c>
      <c r="R99">
        <v>0.46081313490867598</v>
      </c>
      <c r="S99">
        <f t="shared" si="2"/>
        <v>0.46348636746406557</v>
      </c>
    </row>
    <row r="100" spans="8:19" x14ac:dyDescent="0.75">
      <c r="H100">
        <v>0.49</v>
      </c>
      <c r="I100">
        <v>0.48020461201667802</v>
      </c>
      <c r="J100">
        <v>0.44494861364364602</v>
      </c>
      <c r="K100">
        <v>0.42218264937400801</v>
      </c>
      <c r="L100">
        <v>0.45862740278244002</v>
      </c>
      <c r="M100">
        <v>0.474079370498657</v>
      </c>
      <c r="N100">
        <v>0.46367502212524397</v>
      </c>
      <c r="O100">
        <v>0.44143378734588601</v>
      </c>
      <c r="P100">
        <v>0.51829832792282104</v>
      </c>
      <c r="Q100">
        <v>0.49262404441833502</v>
      </c>
      <c r="R100">
        <v>0.42939582467079201</v>
      </c>
      <c r="S100">
        <f t="shared" si="2"/>
        <v>0.46254696547985069</v>
      </c>
    </row>
    <row r="101" spans="8:19" x14ac:dyDescent="0.75">
      <c r="H101">
        <v>0.495</v>
      </c>
      <c r="I101">
        <v>0.45205229520797702</v>
      </c>
      <c r="J101">
        <v>0.45466086268424999</v>
      </c>
      <c r="K101">
        <v>0.44404697418212902</v>
      </c>
      <c r="L101">
        <v>0.38394325971603399</v>
      </c>
      <c r="M101">
        <v>0.45547026395797702</v>
      </c>
      <c r="N101">
        <v>0.47637453675270103</v>
      </c>
      <c r="O101">
        <v>0.45642304420471203</v>
      </c>
      <c r="P101">
        <v>0.49284210801124601</v>
      </c>
      <c r="Q101">
        <v>0.49394807219505299</v>
      </c>
      <c r="R101">
        <v>0.41612786054611201</v>
      </c>
      <c r="S101">
        <f t="shared" si="2"/>
        <v>0.4525889277458191</v>
      </c>
    </row>
    <row r="102" spans="8:19" x14ac:dyDescent="0.75">
      <c r="H102">
        <v>0.5</v>
      </c>
      <c r="I102">
        <v>0.39932042360305797</v>
      </c>
      <c r="J102">
        <v>0.45359763503074602</v>
      </c>
      <c r="K102">
        <v>0.41835227608680697</v>
      </c>
      <c r="L102">
        <v>0.401895642280579</v>
      </c>
      <c r="M102">
        <v>0.42312103509902999</v>
      </c>
      <c r="N102">
        <v>0.43608400225639299</v>
      </c>
      <c r="O102">
        <v>0.44465813040733299</v>
      </c>
      <c r="P102">
        <v>0.46336117386817899</v>
      </c>
      <c r="Q102">
        <v>0.46272182464599598</v>
      </c>
      <c r="R102">
        <v>0.44001960754394498</v>
      </c>
      <c r="S102">
        <f t="shared" si="2"/>
        <v>0.43431317508220657</v>
      </c>
    </row>
    <row r="103" spans="8:19" x14ac:dyDescent="0.75">
      <c r="H103">
        <v>0.505</v>
      </c>
      <c r="I103">
        <v>0.45725929737091098</v>
      </c>
      <c r="J103">
        <v>0.50615298748016402</v>
      </c>
      <c r="K103">
        <v>0.462014049291611</v>
      </c>
      <c r="L103">
        <v>0.43614774942398099</v>
      </c>
      <c r="M103">
        <v>0.41605788469314597</v>
      </c>
      <c r="N103">
        <v>0.40243369340896601</v>
      </c>
      <c r="O103">
        <v>0.45134541392326399</v>
      </c>
      <c r="P103">
        <v>0.41474136710166898</v>
      </c>
      <c r="Q103">
        <v>0.438989877700806</v>
      </c>
      <c r="R103">
        <v>0.47845286130905201</v>
      </c>
      <c r="S103">
        <f t="shared" si="2"/>
        <v>0.44635951817035702</v>
      </c>
    </row>
    <row r="104" spans="8:19" x14ac:dyDescent="0.75">
      <c r="H104">
        <v>0.51</v>
      </c>
      <c r="I104">
        <v>0.45379841327667197</v>
      </c>
      <c r="J104">
        <v>0.43202435970306402</v>
      </c>
      <c r="K104">
        <v>0.52057313919067405</v>
      </c>
      <c r="L104">
        <v>0.49771600961685197</v>
      </c>
      <c r="M104">
        <v>0.38497874140739402</v>
      </c>
      <c r="N104">
        <v>0.43338537216186501</v>
      </c>
      <c r="O104">
        <v>0.36620014905929599</v>
      </c>
      <c r="P104">
        <v>0.444191694259644</v>
      </c>
      <c r="Q104">
        <v>0.378775954246521</v>
      </c>
      <c r="R104">
        <v>0.44230887293815602</v>
      </c>
      <c r="S104">
        <f t="shared" si="2"/>
        <v>0.4353952705860139</v>
      </c>
    </row>
    <row r="105" spans="8:19" x14ac:dyDescent="0.75">
      <c r="H105">
        <v>0.51500000000000001</v>
      </c>
      <c r="I105">
        <v>0.44966384768486001</v>
      </c>
      <c r="J105">
        <v>0.47949886322021501</v>
      </c>
      <c r="K105">
        <v>0.43883973360061601</v>
      </c>
      <c r="L105">
        <v>0.44585677981376598</v>
      </c>
      <c r="M105">
        <v>0.47584152221679699</v>
      </c>
      <c r="N105">
        <v>0.46600574254989602</v>
      </c>
      <c r="O105">
        <v>0.40656816959381098</v>
      </c>
      <c r="P105">
        <v>0.42190778255462602</v>
      </c>
      <c r="Q105">
        <v>0.35747805237770103</v>
      </c>
      <c r="R105">
        <v>0.47759011387825001</v>
      </c>
      <c r="S105">
        <f t="shared" si="2"/>
        <v>0.44192506074905386</v>
      </c>
    </row>
    <row r="106" spans="8:19" x14ac:dyDescent="0.75">
      <c r="H106">
        <v>0.52</v>
      </c>
      <c r="I106">
        <v>0.38585710525512701</v>
      </c>
      <c r="J106">
        <v>0.41735345125198398</v>
      </c>
      <c r="K106">
        <v>0.44851890206336997</v>
      </c>
      <c r="L106">
        <v>0.46434143185615501</v>
      </c>
      <c r="M106">
        <v>0.44543853402137801</v>
      </c>
      <c r="N106">
        <v>0.449146628379822</v>
      </c>
      <c r="O106">
        <v>0.42823973298072798</v>
      </c>
      <c r="P106">
        <v>0.38194990158081099</v>
      </c>
      <c r="Q106">
        <v>0.44053694605827298</v>
      </c>
      <c r="R106">
        <v>0.44407024979591397</v>
      </c>
      <c r="S106">
        <f t="shared" si="2"/>
        <v>0.43054528832435618</v>
      </c>
    </row>
    <row r="107" spans="8:19" x14ac:dyDescent="0.75">
      <c r="H107">
        <v>0.52500000000000002</v>
      </c>
      <c r="I107">
        <v>0.35656711459159901</v>
      </c>
      <c r="J107">
        <v>0.44444060325622597</v>
      </c>
      <c r="K107">
        <v>0.42533349990844699</v>
      </c>
      <c r="L107">
        <v>0.41243508458137501</v>
      </c>
      <c r="M107">
        <v>0.45562484860420199</v>
      </c>
      <c r="N107">
        <v>0.42591929435730003</v>
      </c>
      <c r="O107">
        <v>0.46510353684425398</v>
      </c>
      <c r="P107">
        <v>0.41073477268219</v>
      </c>
      <c r="Q107">
        <v>0.458115994930267</v>
      </c>
      <c r="R107">
        <v>0.38833743333816501</v>
      </c>
      <c r="S107">
        <f t="shared" si="2"/>
        <v>0.42426121830940244</v>
      </c>
    </row>
    <row r="108" spans="8:19" x14ac:dyDescent="0.75">
      <c r="H108">
        <v>0.53</v>
      </c>
      <c r="I108">
        <v>0.37391012907028198</v>
      </c>
      <c r="J108">
        <v>0.36182990670204201</v>
      </c>
      <c r="K108">
        <v>0.41434627771377602</v>
      </c>
      <c r="L108">
        <v>0.43765151500701899</v>
      </c>
      <c r="M108">
        <v>0.42998766899108898</v>
      </c>
      <c r="N108">
        <v>0.45566451549530002</v>
      </c>
      <c r="O108">
        <v>0.459218710660934</v>
      </c>
      <c r="P108">
        <v>0.49857228994369501</v>
      </c>
      <c r="Q108">
        <v>0.431096732616425</v>
      </c>
      <c r="R108">
        <v>0.332261621952057</v>
      </c>
      <c r="S108">
        <f t="shared" si="2"/>
        <v>0.41945393681526194</v>
      </c>
    </row>
    <row r="109" spans="8:19" x14ac:dyDescent="0.75">
      <c r="H109">
        <v>0.53500000000000003</v>
      </c>
      <c r="I109">
        <v>0.434872627258301</v>
      </c>
      <c r="J109">
        <v>0.378157198429108</v>
      </c>
      <c r="K109">
        <v>0.35076639056205799</v>
      </c>
      <c r="L109">
        <v>0.411998361349106</v>
      </c>
      <c r="M109">
        <v>0.33605778217315702</v>
      </c>
      <c r="N109">
        <v>0.37083950638771102</v>
      </c>
      <c r="O109">
        <v>0.47660025954246499</v>
      </c>
      <c r="P109">
        <v>0.477726221084595</v>
      </c>
      <c r="Q109">
        <v>0.33151581883430498</v>
      </c>
      <c r="R109">
        <v>0.40781155228614802</v>
      </c>
      <c r="S109">
        <f t="shared" si="2"/>
        <v>0.39763457179069539</v>
      </c>
    </row>
    <row r="110" spans="8:19" x14ac:dyDescent="0.75">
      <c r="H110">
        <v>0.54</v>
      </c>
      <c r="I110">
        <v>0.46990427374839799</v>
      </c>
      <c r="J110">
        <v>0.43159857392311102</v>
      </c>
      <c r="K110">
        <v>0.42063334584236101</v>
      </c>
      <c r="L110">
        <v>0.36697643995285001</v>
      </c>
      <c r="M110">
        <v>0.35367023944854697</v>
      </c>
      <c r="N110">
        <v>0.34250766038894698</v>
      </c>
      <c r="O110">
        <v>0.43064337968826299</v>
      </c>
      <c r="P110">
        <v>0.46061885356903098</v>
      </c>
      <c r="Q110">
        <v>0.39827579259872398</v>
      </c>
      <c r="R110">
        <v>0.46008613705635099</v>
      </c>
      <c r="S110">
        <f t="shared" si="2"/>
        <v>0.41349146962165834</v>
      </c>
    </row>
    <row r="111" spans="8:19" x14ac:dyDescent="0.75">
      <c r="H111">
        <v>0.54500000000000004</v>
      </c>
      <c r="I111">
        <v>0.37290152907371499</v>
      </c>
      <c r="J111">
        <v>0.47639939188957198</v>
      </c>
      <c r="K111">
        <v>0.42059540748596203</v>
      </c>
      <c r="L111">
        <v>0.39171856641769398</v>
      </c>
      <c r="M111">
        <v>0.47945213317871099</v>
      </c>
      <c r="N111">
        <v>0.38807600736617998</v>
      </c>
      <c r="O111">
        <v>0.36601576209068298</v>
      </c>
      <c r="P111">
        <v>0.395900368690491</v>
      </c>
      <c r="Q111">
        <v>0.459067583084106</v>
      </c>
      <c r="R111">
        <v>0.51374983787536599</v>
      </c>
      <c r="S111">
        <f t="shared" si="2"/>
        <v>0.42638765871524803</v>
      </c>
    </row>
    <row r="112" spans="8:19" x14ac:dyDescent="0.75">
      <c r="H112">
        <v>0.55000000000000004</v>
      </c>
      <c r="I112">
        <v>0.31350865960121199</v>
      </c>
      <c r="J112">
        <v>0.38747292757034302</v>
      </c>
      <c r="K112">
        <v>0.43817707896232599</v>
      </c>
      <c r="L112">
        <v>0.437332183122635</v>
      </c>
      <c r="M112">
        <v>0.41956737637519798</v>
      </c>
      <c r="N112">
        <v>0.46417453885078402</v>
      </c>
      <c r="O112">
        <v>0.34797725081443798</v>
      </c>
      <c r="P112">
        <v>0.28224959969520602</v>
      </c>
      <c r="Q112">
        <v>0.44097238779067999</v>
      </c>
      <c r="R112">
        <v>0.35651350021362299</v>
      </c>
      <c r="S112">
        <f t="shared" si="2"/>
        <v>0.38879455029964449</v>
      </c>
    </row>
    <row r="113" spans="8:19" x14ac:dyDescent="0.75">
      <c r="H113">
        <v>0.55500000000000005</v>
      </c>
      <c r="I113">
        <v>0.40532922744750999</v>
      </c>
      <c r="J113">
        <v>0.315508753061295</v>
      </c>
      <c r="K113">
        <v>0.39012625813484197</v>
      </c>
      <c r="L113">
        <v>0.45365408062934898</v>
      </c>
      <c r="M113">
        <v>0.333626419305801</v>
      </c>
      <c r="N113">
        <v>0.48504930734634399</v>
      </c>
      <c r="O113">
        <v>0.41636741161346402</v>
      </c>
      <c r="P113">
        <v>0.39906325936317399</v>
      </c>
      <c r="Q113">
        <v>0.35712251067161599</v>
      </c>
      <c r="R113">
        <v>0.32319694757461498</v>
      </c>
      <c r="S113">
        <f t="shared" si="2"/>
        <v>0.38790441751480098</v>
      </c>
    </row>
    <row r="114" spans="8:19" x14ac:dyDescent="0.75">
      <c r="H114">
        <v>0.56000000000000005</v>
      </c>
      <c r="I114">
        <v>0.41206115484237699</v>
      </c>
      <c r="J114">
        <v>0.36835715174674999</v>
      </c>
      <c r="K114">
        <v>0.32110887765884399</v>
      </c>
      <c r="L114">
        <v>0.32483285665512102</v>
      </c>
      <c r="M114">
        <v>0.388831317424774</v>
      </c>
      <c r="N114">
        <v>0.43485036492347701</v>
      </c>
      <c r="O114">
        <v>0.469150990247726</v>
      </c>
      <c r="P114">
        <v>0.45318973064422602</v>
      </c>
      <c r="Q114">
        <v>0.32591322064399703</v>
      </c>
      <c r="R114">
        <v>0.38303875923156699</v>
      </c>
      <c r="S114">
        <f t="shared" si="2"/>
        <v>0.38813344240188596</v>
      </c>
    </row>
    <row r="115" spans="8:19" x14ac:dyDescent="0.75">
      <c r="H115">
        <v>0.56499999999999995</v>
      </c>
      <c r="I115">
        <v>0.37130340933799699</v>
      </c>
      <c r="J115">
        <v>0.43397063016891502</v>
      </c>
      <c r="K115">
        <v>0.34908819198608398</v>
      </c>
      <c r="L115">
        <v>0.307596355676651</v>
      </c>
      <c r="M115">
        <v>0.41064366698265098</v>
      </c>
      <c r="N115">
        <v>0.29864764213562001</v>
      </c>
      <c r="O115">
        <v>0.31613126397132901</v>
      </c>
      <c r="P115">
        <v>0.42299216985702498</v>
      </c>
      <c r="Q115">
        <v>0.40031528472900402</v>
      </c>
      <c r="R115">
        <v>0.46178740262985202</v>
      </c>
      <c r="S115">
        <f t="shared" si="2"/>
        <v>0.37724760174751282</v>
      </c>
    </row>
    <row r="116" spans="8:19" x14ac:dyDescent="0.75">
      <c r="H116">
        <v>0.56999999999999995</v>
      </c>
      <c r="I116">
        <v>0.31200730800628701</v>
      </c>
      <c r="J116">
        <v>0.35539308190345797</v>
      </c>
      <c r="K116">
        <v>0.43450748920440702</v>
      </c>
      <c r="L116">
        <v>0.42617493867874101</v>
      </c>
      <c r="M116">
        <v>0.37146013975143399</v>
      </c>
      <c r="N116">
        <v>0.38203504681587203</v>
      </c>
      <c r="O116">
        <v>0.33748677372932401</v>
      </c>
      <c r="P116">
        <v>0.30473855137825001</v>
      </c>
      <c r="Q116">
        <v>0.46952381730079701</v>
      </c>
      <c r="R116">
        <v>0.433747678995132</v>
      </c>
      <c r="S116">
        <f t="shared" si="2"/>
        <v>0.38270748257637022</v>
      </c>
    </row>
    <row r="117" spans="8:19" x14ac:dyDescent="0.75">
      <c r="H117">
        <v>0.57499999999999996</v>
      </c>
      <c r="I117">
        <v>0.43512880802154502</v>
      </c>
      <c r="J117">
        <v>0.364071995019913</v>
      </c>
      <c r="K117">
        <v>0.43507638573646501</v>
      </c>
      <c r="L117">
        <v>0.41658762097358698</v>
      </c>
      <c r="M117">
        <v>0.34795385599136402</v>
      </c>
      <c r="N117">
        <v>0.38901954889297502</v>
      </c>
      <c r="O117">
        <v>0.42868396639823902</v>
      </c>
      <c r="P117">
        <v>0.34808838367462203</v>
      </c>
      <c r="Q117">
        <v>0.32853493094444303</v>
      </c>
      <c r="R117">
        <v>0.32346102595329301</v>
      </c>
      <c r="S117">
        <f t="shared" si="2"/>
        <v>0.3816606521606446</v>
      </c>
    </row>
    <row r="118" spans="8:19" x14ac:dyDescent="0.75">
      <c r="H118">
        <v>0.57999999999999996</v>
      </c>
      <c r="I118">
        <v>0.30200663208961498</v>
      </c>
      <c r="J118">
        <v>0.38283658027648898</v>
      </c>
      <c r="K118">
        <v>0.32183867692947399</v>
      </c>
      <c r="L118">
        <v>0.338922739028931</v>
      </c>
      <c r="M118">
        <v>0.33750730752944902</v>
      </c>
      <c r="N118">
        <v>0.46025454998016402</v>
      </c>
      <c r="O118">
        <v>0.36533629894256597</v>
      </c>
      <c r="P118">
        <v>0.43396505713462802</v>
      </c>
      <c r="Q118">
        <v>0.32390144467353799</v>
      </c>
      <c r="R118">
        <v>0.353084146976471</v>
      </c>
      <c r="S118">
        <f t="shared" si="2"/>
        <v>0.36196534335613251</v>
      </c>
    </row>
    <row r="119" spans="8:19" x14ac:dyDescent="0.75">
      <c r="H119">
        <v>0.58499999999999996</v>
      </c>
      <c r="I119">
        <v>0.34233769774437001</v>
      </c>
      <c r="J119">
        <v>0.37338039278984098</v>
      </c>
      <c r="K119">
        <v>0.34012913703918501</v>
      </c>
      <c r="L119">
        <v>0.36625552177429199</v>
      </c>
      <c r="M119">
        <v>0.439103484153748</v>
      </c>
      <c r="N119">
        <v>0.31540536880493197</v>
      </c>
      <c r="O119">
        <v>0.31512987613678001</v>
      </c>
      <c r="P119">
        <v>0.33993589878082298</v>
      </c>
      <c r="Q119">
        <v>0.43978902697563199</v>
      </c>
      <c r="R119">
        <v>0.43445977568626398</v>
      </c>
      <c r="S119">
        <f t="shared" si="2"/>
        <v>0.37059261798858673</v>
      </c>
    </row>
    <row r="120" spans="8:19" x14ac:dyDescent="0.75">
      <c r="H120">
        <v>0.59</v>
      </c>
      <c r="I120">
        <v>0.419799745082855</v>
      </c>
      <c r="J120">
        <v>0.32802259922027599</v>
      </c>
      <c r="K120">
        <v>0.42938601970672602</v>
      </c>
      <c r="L120">
        <v>0.39125251770019498</v>
      </c>
      <c r="M120">
        <v>0.33778497576713601</v>
      </c>
      <c r="N120">
        <v>0.36404779553413402</v>
      </c>
      <c r="O120">
        <v>0.41380175948143</v>
      </c>
      <c r="P120">
        <v>0.35727468132972701</v>
      </c>
      <c r="Q120">
        <v>0.30952188372612</v>
      </c>
      <c r="R120">
        <v>0.38376569747924799</v>
      </c>
      <c r="S120">
        <f t="shared" si="2"/>
        <v>0.37346576750278471</v>
      </c>
    </row>
    <row r="121" spans="8:19" x14ac:dyDescent="0.75">
      <c r="H121">
        <v>0.59499999999999997</v>
      </c>
      <c r="I121">
        <v>0.28980535268783603</v>
      </c>
      <c r="J121">
        <v>0.38808342814445501</v>
      </c>
      <c r="K121">
        <v>0.32638046145439098</v>
      </c>
      <c r="L121">
        <v>0.31422102451324502</v>
      </c>
      <c r="M121">
        <v>0.35455334186553999</v>
      </c>
      <c r="N121">
        <v>0.45406916737556502</v>
      </c>
      <c r="O121">
        <v>0.40412586927413902</v>
      </c>
      <c r="P121">
        <v>0.41454923152923601</v>
      </c>
      <c r="Q121">
        <v>0.36160907149314903</v>
      </c>
      <c r="R121">
        <v>0.292204469442368</v>
      </c>
      <c r="S121">
        <f t="shared" si="2"/>
        <v>0.3599601417779924</v>
      </c>
    </row>
    <row r="122" spans="8:19" x14ac:dyDescent="0.75">
      <c r="H122">
        <v>0.6</v>
      </c>
      <c r="I122">
        <v>0.32337462902069097</v>
      </c>
      <c r="J122">
        <v>0.42419466376304599</v>
      </c>
      <c r="K122">
        <v>0.323418438434601</v>
      </c>
      <c r="L122">
        <v>0.34689718484878501</v>
      </c>
      <c r="M122">
        <v>0.43046879768371599</v>
      </c>
      <c r="N122">
        <v>0.30323806405067399</v>
      </c>
      <c r="O122">
        <v>0.30061855912208602</v>
      </c>
      <c r="P122">
        <v>0.38251945376396201</v>
      </c>
      <c r="Q122">
        <v>0.422248214483261</v>
      </c>
      <c r="R122">
        <v>0.36706554889678999</v>
      </c>
      <c r="S122">
        <f t="shared" si="2"/>
        <v>0.36240435540676119</v>
      </c>
    </row>
    <row r="123" spans="8:19" x14ac:dyDescent="0.75">
      <c r="H123">
        <v>0.60499999999999998</v>
      </c>
      <c r="I123">
        <v>0.37762573361396801</v>
      </c>
      <c r="J123">
        <v>0.29538920521736101</v>
      </c>
      <c r="K123">
        <v>0.41419497132301297</v>
      </c>
      <c r="L123">
        <v>0.37330025434494002</v>
      </c>
      <c r="M123">
        <v>0.36681726574897799</v>
      </c>
      <c r="N123">
        <v>0.32553750276565602</v>
      </c>
      <c r="O123">
        <v>0.415083467960358</v>
      </c>
      <c r="P123">
        <v>0.30705872178077698</v>
      </c>
      <c r="Q123">
        <v>0.278517305850983</v>
      </c>
      <c r="R123">
        <v>0.32816866040229797</v>
      </c>
      <c r="S123">
        <f t="shared" si="2"/>
        <v>0.3481693089008332</v>
      </c>
    </row>
    <row r="124" spans="8:19" x14ac:dyDescent="0.75">
      <c r="H124">
        <v>0.61</v>
      </c>
      <c r="I124">
        <v>0.30178737640380898</v>
      </c>
      <c r="J124">
        <v>0.33453199267387401</v>
      </c>
      <c r="K124">
        <v>0.30240604281425498</v>
      </c>
      <c r="L124">
        <v>0.31309440732002303</v>
      </c>
      <c r="M124">
        <v>0.31221091747283902</v>
      </c>
      <c r="N124">
        <v>0.42993927001953097</v>
      </c>
      <c r="O124">
        <v>0.30548164248466497</v>
      </c>
      <c r="P124">
        <v>0.37780466675758401</v>
      </c>
      <c r="Q124">
        <v>0.36269536614418002</v>
      </c>
      <c r="R124">
        <v>0.33114987611770602</v>
      </c>
      <c r="S124">
        <f t="shared" si="2"/>
        <v>0.33711015582084658</v>
      </c>
    </row>
    <row r="125" spans="8:19" x14ac:dyDescent="0.75">
      <c r="H125">
        <v>0.61499999999999999</v>
      </c>
      <c r="I125">
        <v>0.36723944544792197</v>
      </c>
      <c r="J125">
        <v>0.394704639911652</v>
      </c>
      <c r="K125">
        <v>0.35211896896362299</v>
      </c>
      <c r="L125">
        <v>0.33127409219741799</v>
      </c>
      <c r="M125">
        <v>0.382809668779373</v>
      </c>
      <c r="N125">
        <v>0.29449483752250699</v>
      </c>
      <c r="O125">
        <v>0.33936142921447798</v>
      </c>
      <c r="P125">
        <v>0.40904578566551197</v>
      </c>
      <c r="Q125">
        <v>0.35606458783149703</v>
      </c>
      <c r="R125">
        <v>0.41552087664604198</v>
      </c>
      <c r="S125">
        <f t="shared" si="2"/>
        <v>0.36426343321800242</v>
      </c>
    </row>
    <row r="126" spans="8:19" x14ac:dyDescent="0.75">
      <c r="H126">
        <v>0.62</v>
      </c>
      <c r="I126">
        <v>0.36063015460968001</v>
      </c>
      <c r="J126">
        <v>0.31749904155731201</v>
      </c>
      <c r="K126">
        <v>0.39298212528228799</v>
      </c>
      <c r="L126">
        <v>0.390433579683304</v>
      </c>
      <c r="M126">
        <v>0.31123661994934099</v>
      </c>
      <c r="N126">
        <v>0.34706234931945801</v>
      </c>
      <c r="O126">
        <v>0.43047463893890398</v>
      </c>
      <c r="P126">
        <v>0.28088670969009399</v>
      </c>
      <c r="Q126">
        <v>0.30500626564025901</v>
      </c>
      <c r="R126">
        <v>0.27134463191032399</v>
      </c>
      <c r="S126">
        <f t="shared" si="2"/>
        <v>0.34075561165809642</v>
      </c>
    </row>
    <row r="127" spans="8:19" x14ac:dyDescent="0.75">
      <c r="H127">
        <v>0.625</v>
      </c>
      <c r="I127">
        <v>0.30587527155876199</v>
      </c>
      <c r="J127">
        <v>0.36816990375518799</v>
      </c>
      <c r="K127">
        <v>0.28650245070457497</v>
      </c>
      <c r="L127">
        <v>0.25783532857894897</v>
      </c>
      <c r="M127">
        <v>0.33625018596649198</v>
      </c>
      <c r="N127">
        <v>0.35229822993278498</v>
      </c>
      <c r="O127">
        <v>0.29585421085357699</v>
      </c>
      <c r="P127">
        <v>0.39423620700836198</v>
      </c>
      <c r="Q127">
        <v>0.39651817083358798</v>
      </c>
      <c r="R127">
        <v>0.38668146729469299</v>
      </c>
      <c r="S127">
        <f t="shared" si="2"/>
        <v>0.33802214264869707</v>
      </c>
    </row>
    <row r="128" spans="8:19" x14ac:dyDescent="0.75">
      <c r="H128">
        <v>0.63</v>
      </c>
      <c r="I128">
        <v>0.37264260649681102</v>
      </c>
      <c r="J128">
        <v>0.39578899741172802</v>
      </c>
      <c r="K128">
        <v>0.38372620940208402</v>
      </c>
      <c r="L128">
        <v>0.36800631880760198</v>
      </c>
      <c r="M128">
        <v>0.340033859014511</v>
      </c>
      <c r="N128">
        <v>0.27726411819458002</v>
      </c>
      <c r="O128">
        <v>0.35883471369743303</v>
      </c>
      <c r="P128">
        <v>0.35219329595565801</v>
      </c>
      <c r="Q128">
        <v>0.26928105950355502</v>
      </c>
      <c r="R128">
        <v>0.37395492196083102</v>
      </c>
      <c r="S128">
        <f t="shared" si="2"/>
        <v>0.3491726100444793</v>
      </c>
    </row>
    <row r="129" spans="8:19" x14ac:dyDescent="0.75">
      <c r="H129">
        <v>0.63500000000000001</v>
      </c>
      <c r="I129">
        <v>0.216165065765381</v>
      </c>
      <c r="J129">
        <v>0.29766929149627702</v>
      </c>
      <c r="K129">
        <v>0.28045982122421298</v>
      </c>
      <c r="L129">
        <v>0.28772825002670299</v>
      </c>
      <c r="M129">
        <v>0.28490781784057601</v>
      </c>
      <c r="N129">
        <v>0.41444420814514199</v>
      </c>
      <c r="O129">
        <v>0.29679378867149397</v>
      </c>
      <c r="P129">
        <v>0.29356828331947299</v>
      </c>
      <c r="Q129">
        <v>0.40431317687034601</v>
      </c>
      <c r="R129">
        <v>0.27772277593612699</v>
      </c>
      <c r="S129">
        <f t="shared" si="2"/>
        <v>0.30537724792957321</v>
      </c>
    </row>
    <row r="130" spans="8:19" x14ac:dyDescent="0.75">
      <c r="H130">
        <v>0.64</v>
      </c>
      <c r="I130">
        <v>0.38385933637619002</v>
      </c>
      <c r="J130">
        <v>0.37127935886383101</v>
      </c>
      <c r="K130">
        <v>0.37730348110199002</v>
      </c>
      <c r="L130">
        <v>0.32862928509712203</v>
      </c>
      <c r="M130">
        <v>0.40339395403862</v>
      </c>
      <c r="N130">
        <v>0.229422196745872</v>
      </c>
      <c r="O130">
        <v>0.33850264549255399</v>
      </c>
      <c r="P130">
        <v>0.391901165246964</v>
      </c>
      <c r="Q130">
        <v>0.31207531690597501</v>
      </c>
      <c r="R130">
        <v>0.40322864055633501</v>
      </c>
      <c r="S130">
        <f t="shared" si="2"/>
        <v>0.35395953804254526</v>
      </c>
    </row>
    <row r="131" spans="8:19" x14ac:dyDescent="0.75">
      <c r="H131">
        <v>0.64500000000000002</v>
      </c>
      <c r="I131">
        <v>0.25661629438400302</v>
      </c>
      <c r="J131">
        <v>0.35325086116790799</v>
      </c>
      <c r="K131">
        <v>0.338828384876251</v>
      </c>
      <c r="L131">
        <v>0.31600058078765902</v>
      </c>
      <c r="M131">
        <v>0.29504433274269098</v>
      </c>
      <c r="N131">
        <v>0.37810924649238598</v>
      </c>
      <c r="O131">
        <v>0.305125743150711</v>
      </c>
      <c r="P131">
        <v>0.27238345146179199</v>
      </c>
      <c r="Q131">
        <v>0.335911184549332</v>
      </c>
      <c r="R131">
        <v>0.26557809114456199</v>
      </c>
      <c r="S131">
        <f t="shared" ref="S131:S194" si="3">AVERAGE(I131:R131)</f>
        <v>0.31168481707572954</v>
      </c>
    </row>
    <row r="132" spans="8:19" x14ac:dyDescent="0.75">
      <c r="H132">
        <v>0.65</v>
      </c>
      <c r="I132">
        <v>0.40845814347267201</v>
      </c>
      <c r="J132">
        <v>0.273590117692947</v>
      </c>
      <c r="K132">
        <v>0.25280657410621599</v>
      </c>
      <c r="L132">
        <v>0.25577640533447299</v>
      </c>
      <c r="M132">
        <v>0.36568367481231701</v>
      </c>
      <c r="N132">
        <v>0.279617369174957</v>
      </c>
      <c r="O132">
        <v>0.31129425764083901</v>
      </c>
      <c r="P132">
        <v>0.35811188817024198</v>
      </c>
      <c r="Q132">
        <v>0.384427160024643</v>
      </c>
      <c r="R132">
        <v>0.36749741435050998</v>
      </c>
      <c r="S132">
        <f t="shared" si="3"/>
        <v>0.32572630047798157</v>
      </c>
    </row>
    <row r="133" spans="8:19" x14ac:dyDescent="0.75">
      <c r="H133">
        <v>0.65500000000000003</v>
      </c>
      <c r="I133">
        <v>0.29171231389045699</v>
      </c>
      <c r="J133">
        <v>0.40322938561439498</v>
      </c>
      <c r="K133">
        <v>0.30718210339546198</v>
      </c>
      <c r="L133">
        <v>0.33419287204742398</v>
      </c>
      <c r="M133">
        <v>0.32148540019989003</v>
      </c>
      <c r="N133">
        <v>0.38476160168647799</v>
      </c>
      <c r="O133">
        <v>0.33393901586532598</v>
      </c>
      <c r="P133">
        <v>0.31883332133293202</v>
      </c>
      <c r="Q133">
        <v>0.245872497558594</v>
      </c>
      <c r="R133">
        <v>0.27972453832626298</v>
      </c>
      <c r="S133">
        <f t="shared" si="3"/>
        <v>0.32209330499172212</v>
      </c>
    </row>
    <row r="134" spans="8:19" x14ac:dyDescent="0.75">
      <c r="H134">
        <v>0.66</v>
      </c>
      <c r="I134">
        <v>0.33619752526283297</v>
      </c>
      <c r="J134">
        <v>0.269049853086472</v>
      </c>
      <c r="K134">
        <v>0.334704428911209</v>
      </c>
      <c r="L134">
        <v>0.28970992565155002</v>
      </c>
      <c r="M134">
        <v>0.30694460868835399</v>
      </c>
      <c r="N134">
        <v>0.30708286166191101</v>
      </c>
      <c r="O134">
        <v>0.29688152670860302</v>
      </c>
      <c r="P134">
        <v>0.29542231559753401</v>
      </c>
      <c r="Q134">
        <v>0.37848210334777799</v>
      </c>
      <c r="R134">
        <v>0.37934383749961897</v>
      </c>
      <c r="S134">
        <f t="shared" si="3"/>
        <v>0.31938189864158628</v>
      </c>
    </row>
    <row r="135" spans="8:19" x14ac:dyDescent="0.75">
      <c r="H135">
        <v>0.66500000000000004</v>
      </c>
      <c r="I135">
        <v>0.28385314345359802</v>
      </c>
      <c r="J135">
        <v>0.34870514273643499</v>
      </c>
      <c r="K135">
        <v>0.37366378307342502</v>
      </c>
      <c r="L135">
        <v>0.315897256135941</v>
      </c>
      <c r="M135">
        <v>0.38713407516479498</v>
      </c>
      <c r="N135">
        <v>0.30966442823410001</v>
      </c>
      <c r="O135">
        <v>0.28873023390769997</v>
      </c>
      <c r="P135">
        <v>0.31411108374595598</v>
      </c>
      <c r="Q135">
        <v>0.32371279597282399</v>
      </c>
      <c r="R135">
        <v>0.28449019789695701</v>
      </c>
      <c r="S135">
        <f t="shared" si="3"/>
        <v>0.3229962140321731</v>
      </c>
    </row>
    <row r="136" spans="8:19" x14ac:dyDescent="0.75">
      <c r="H136">
        <v>0.67</v>
      </c>
      <c r="I136">
        <v>0.30676445364952099</v>
      </c>
      <c r="J136">
        <v>0.25939929485321001</v>
      </c>
      <c r="K136">
        <v>0.24311026930808999</v>
      </c>
      <c r="L136">
        <v>0.30071231722831698</v>
      </c>
      <c r="M136">
        <v>0.266536265611649</v>
      </c>
      <c r="N136">
        <v>0.27814108133316001</v>
      </c>
      <c r="O136">
        <v>0.35743936896324202</v>
      </c>
      <c r="P136">
        <v>0.32121369242668202</v>
      </c>
      <c r="Q136">
        <v>0.291405320167542</v>
      </c>
      <c r="R136">
        <v>0.31383773684501598</v>
      </c>
      <c r="S136">
        <f t="shared" si="3"/>
        <v>0.29385598003864288</v>
      </c>
    </row>
    <row r="137" spans="8:19" x14ac:dyDescent="0.75">
      <c r="H137">
        <v>0.67500000000000004</v>
      </c>
      <c r="I137">
        <v>0.28276365995407099</v>
      </c>
      <c r="J137">
        <v>0.351780384778976</v>
      </c>
      <c r="K137">
        <v>0.37833178043365501</v>
      </c>
      <c r="L137">
        <v>0.32224529981613198</v>
      </c>
      <c r="M137">
        <v>0.37388229370117199</v>
      </c>
      <c r="N137">
        <v>0.334202170372009</v>
      </c>
      <c r="O137">
        <v>0.32487684488296498</v>
      </c>
      <c r="P137">
        <v>0.350445955991745</v>
      </c>
      <c r="Q137">
        <v>0.28367117047309898</v>
      </c>
      <c r="R137">
        <v>0.30117017030715898</v>
      </c>
      <c r="S137">
        <f t="shared" si="3"/>
        <v>0.33033697307109827</v>
      </c>
    </row>
    <row r="138" spans="8:19" x14ac:dyDescent="0.75">
      <c r="H138">
        <v>0.68</v>
      </c>
      <c r="I138">
        <v>0.30848988890647899</v>
      </c>
      <c r="J138">
        <v>0.22139903903007499</v>
      </c>
      <c r="K138">
        <v>0.23812827467918399</v>
      </c>
      <c r="L138">
        <v>0.28146046400070202</v>
      </c>
      <c r="M138">
        <v>0.26998272538185097</v>
      </c>
      <c r="N138">
        <v>0.31795066595077498</v>
      </c>
      <c r="O138">
        <v>0.299277454614639</v>
      </c>
      <c r="P138">
        <v>0.22428867220878601</v>
      </c>
      <c r="Q138">
        <v>0.33083596825599698</v>
      </c>
      <c r="R138">
        <v>0.34240609407424899</v>
      </c>
      <c r="S138">
        <f t="shared" si="3"/>
        <v>0.28342192471027366</v>
      </c>
    </row>
    <row r="139" spans="8:19" x14ac:dyDescent="0.75">
      <c r="H139">
        <v>0.68500000000000005</v>
      </c>
      <c r="I139">
        <v>0.23858335614204401</v>
      </c>
      <c r="J139">
        <v>0.33603641390800498</v>
      </c>
      <c r="K139">
        <v>0.37331554293632502</v>
      </c>
      <c r="L139">
        <v>0.31221741437911998</v>
      </c>
      <c r="M139">
        <v>0.389644294977188</v>
      </c>
      <c r="N139">
        <v>0.30250298976898199</v>
      </c>
      <c r="O139">
        <v>0.378470569849014</v>
      </c>
      <c r="P139">
        <v>0.32013934850692699</v>
      </c>
      <c r="Q139">
        <v>0.25170761346817</v>
      </c>
      <c r="R139">
        <v>0.31153398752212502</v>
      </c>
      <c r="S139">
        <f t="shared" si="3"/>
        <v>0.32141515314579</v>
      </c>
    </row>
    <row r="140" spans="8:19" x14ac:dyDescent="0.75">
      <c r="H140">
        <v>0.69</v>
      </c>
      <c r="I140">
        <v>0.331699639558792</v>
      </c>
      <c r="J140">
        <v>0.21886758506298101</v>
      </c>
      <c r="K140">
        <v>0.23756924271583599</v>
      </c>
      <c r="L140">
        <v>0.288048535585403</v>
      </c>
      <c r="M140">
        <v>0.210139974951744</v>
      </c>
      <c r="N140">
        <v>0.29454654455184898</v>
      </c>
      <c r="O140">
        <v>0.23672775924205799</v>
      </c>
      <c r="P140">
        <v>0.32526987791061401</v>
      </c>
      <c r="Q140">
        <v>0.38112780451774603</v>
      </c>
      <c r="R140">
        <v>0.301875650882721</v>
      </c>
      <c r="S140">
        <f t="shared" si="3"/>
        <v>0.28258726149797442</v>
      </c>
    </row>
    <row r="141" spans="8:19" x14ac:dyDescent="0.75">
      <c r="H141">
        <v>0.69499999999999995</v>
      </c>
      <c r="I141">
        <v>0.24473665654659299</v>
      </c>
      <c r="J141">
        <v>0.29660028219223</v>
      </c>
      <c r="K141">
        <v>0.36860844492912298</v>
      </c>
      <c r="L141">
        <v>0.29657754302024802</v>
      </c>
      <c r="M141">
        <v>0.35475599765777599</v>
      </c>
      <c r="N141">
        <v>0.30312985181808499</v>
      </c>
      <c r="O141">
        <v>0.35363334417343101</v>
      </c>
      <c r="P141">
        <v>0.32676890492439298</v>
      </c>
      <c r="Q141">
        <v>0.24055388569831801</v>
      </c>
      <c r="R141">
        <v>0.328084737062454</v>
      </c>
      <c r="S141">
        <f t="shared" si="3"/>
        <v>0.31134496480226509</v>
      </c>
    </row>
    <row r="142" spans="8:19" x14ac:dyDescent="0.75">
      <c r="H142">
        <v>0.7</v>
      </c>
      <c r="I142">
        <v>0.29796874523162797</v>
      </c>
      <c r="J142">
        <v>0.33046293258666998</v>
      </c>
      <c r="K142">
        <v>0.23639836907386799</v>
      </c>
      <c r="L142">
        <v>0.30195787549018899</v>
      </c>
      <c r="M142">
        <v>0.254522174596787</v>
      </c>
      <c r="N142">
        <v>0.25591304898262002</v>
      </c>
      <c r="O142">
        <v>0.25275322794914201</v>
      </c>
      <c r="P142">
        <v>0.25991502404213002</v>
      </c>
      <c r="Q142">
        <v>0.35838952660560602</v>
      </c>
      <c r="R142">
        <v>0.26940208673477201</v>
      </c>
      <c r="S142">
        <f t="shared" si="3"/>
        <v>0.2817683011293412</v>
      </c>
    </row>
    <row r="143" spans="8:19" x14ac:dyDescent="0.75">
      <c r="H143">
        <v>0.70499999999999996</v>
      </c>
      <c r="I143">
        <v>0.31724724173545799</v>
      </c>
      <c r="J143">
        <v>0.27743715047836298</v>
      </c>
      <c r="K143">
        <v>0.341287821531296</v>
      </c>
      <c r="L143">
        <v>0.233549043536186</v>
      </c>
      <c r="M143">
        <v>0.35761696100235002</v>
      </c>
      <c r="N143">
        <v>0.37763711810112</v>
      </c>
      <c r="O143">
        <v>0.32917946577072099</v>
      </c>
      <c r="P143">
        <v>0.29039889574050898</v>
      </c>
      <c r="Q143">
        <v>0.26127365231513999</v>
      </c>
      <c r="R143">
        <v>0.27349805831909202</v>
      </c>
      <c r="S143">
        <f t="shared" si="3"/>
        <v>0.30591254085302344</v>
      </c>
    </row>
    <row r="144" spans="8:19" x14ac:dyDescent="0.75">
      <c r="H144">
        <v>0.71</v>
      </c>
      <c r="I144">
        <v>0.27339616417884799</v>
      </c>
      <c r="J144">
        <v>0.31662705540656999</v>
      </c>
      <c r="K144">
        <v>0.26848354935646102</v>
      </c>
      <c r="L144">
        <v>0.34194189310073902</v>
      </c>
      <c r="M144">
        <v>0.235499933362007</v>
      </c>
      <c r="N144">
        <v>0.28756558895111101</v>
      </c>
      <c r="O144">
        <v>0.282982468605042</v>
      </c>
      <c r="P144">
        <v>0.344776451587677</v>
      </c>
      <c r="Q144">
        <v>0.350345849990845</v>
      </c>
      <c r="R144">
        <v>0.35004657506942699</v>
      </c>
      <c r="S144">
        <f t="shared" si="3"/>
        <v>0.30516655296087275</v>
      </c>
    </row>
    <row r="145" spans="8:19" x14ac:dyDescent="0.75">
      <c r="H145">
        <v>0.71499999999999997</v>
      </c>
      <c r="I145">
        <v>0.34085711836814903</v>
      </c>
      <c r="J145">
        <v>0.208387136459351</v>
      </c>
      <c r="K145">
        <v>0.290743738412857</v>
      </c>
      <c r="L145">
        <v>0.22034262120723699</v>
      </c>
      <c r="M145">
        <v>0.35723829269409202</v>
      </c>
      <c r="N145">
        <v>0.31485503911972001</v>
      </c>
      <c r="O145">
        <v>0.22043795883655501</v>
      </c>
      <c r="P145">
        <v>0.240156024694443</v>
      </c>
      <c r="Q145">
        <v>0.298043102025986</v>
      </c>
      <c r="R145">
        <v>0.236468940973282</v>
      </c>
      <c r="S145">
        <f t="shared" si="3"/>
        <v>0.27275299727916724</v>
      </c>
    </row>
    <row r="146" spans="8:19" x14ac:dyDescent="0.75">
      <c r="H146">
        <v>0.72</v>
      </c>
      <c r="I146">
        <v>0.22937668859958599</v>
      </c>
      <c r="J146">
        <v>0.27215749025344799</v>
      </c>
      <c r="K146">
        <v>0.32559731602668801</v>
      </c>
      <c r="L146">
        <v>0.27538168430328402</v>
      </c>
      <c r="M146">
        <v>0.23455151915550199</v>
      </c>
      <c r="N146">
        <v>0.229569062590599</v>
      </c>
      <c r="O146">
        <v>0.33540296554565402</v>
      </c>
      <c r="P146">
        <v>0.34701725840568498</v>
      </c>
      <c r="Q146">
        <v>0.33193293213844299</v>
      </c>
      <c r="R146">
        <v>0.33383649587631198</v>
      </c>
      <c r="S146">
        <f t="shared" si="3"/>
        <v>0.29148234128952005</v>
      </c>
    </row>
    <row r="147" spans="8:19" x14ac:dyDescent="0.75">
      <c r="H147">
        <v>0.72499999999999998</v>
      </c>
      <c r="I147">
        <v>0.32888036966323902</v>
      </c>
      <c r="J147">
        <v>0.29557266831397999</v>
      </c>
      <c r="K147">
        <v>0.27446565032005299</v>
      </c>
      <c r="L147">
        <v>0.33306810259818997</v>
      </c>
      <c r="M147">
        <v>0.25940129160880998</v>
      </c>
      <c r="N147">
        <v>0.37603375315666199</v>
      </c>
      <c r="O147">
        <v>0.265114545822144</v>
      </c>
      <c r="P147">
        <v>0.22059598565101601</v>
      </c>
      <c r="Q147">
        <v>0.215884000062943</v>
      </c>
      <c r="R147">
        <v>0.23512804508209201</v>
      </c>
      <c r="S147">
        <f t="shared" si="3"/>
        <v>0.28041444122791293</v>
      </c>
    </row>
    <row r="148" spans="8:19" x14ac:dyDescent="0.75">
      <c r="H148">
        <v>0.73</v>
      </c>
      <c r="I148">
        <v>0.22556263208389299</v>
      </c>
      <c r="J148">
        <v>0.26648879051208502</v>
      </c>
      <c r="K148">
        <v>0.32645404338836698</v>
      </c>
      <c r="L148">
        <v>0.247565537691116</v>
      </c>
      <c r="M148">
        <v>0.37111359834670998</v>
      </c>
      <c r="N148">
        <v>0.215764805674553</v>
      </c>
      <c r="O148">
        <v>0.23329487442970301</v>
      </c>
      <c r="P148">
        <v>0.33502578735351601</v>
      </c>
      <c r="Q148">
        <v>0.30632781982421903</v>
      </c>
      <c r="R148">
        <v>0.29913833737373402</v>
      </c>
      <c r="S148">
        <f t="shared" si="3"/>
        <v>0.28267362266778961</v>
      </c>
    </row>
    <row r="149" spans="8:19" x14ac:dyDescent="0.75">
      <c r="H149">
        <v>0.73499999999999999</v>
      </c>
      <c r="I149">
        <v>0.27111050486564597</v>
      </c>
      <c r="J149">
        <v>0.34269836544990501</v>
      </c>
      <c r="K149">
        <v>0.206952825188637</v>
      </c>
      <c r="L149">
        <v>0.325832009315491</v>
      </c>
      <c r="M149">
        <v>0.236221417784691</v>
      </c>
      <c r="N149">
        <v>0.31867590546607999</v>
      </c>
      <c r="O149">
        <v>0.32120516896247903</v>
      </c>
      <c r="P149">
        <v>0.26867812871933</v>
      </c>
      <c r="Q149">
        <v>0.23295171558857</v>
      </c>
      <c r="R149">
        <v>0.304432332515717</v>
      </c>
      <c r="S149">
        <f t="shared" si="3"/>
        <v>0.28287583738565458</v>
      </c>
    </row>
    <row r="150" spans="8:19" x14ac:dyDescent="0.75">
      <c r="H150">
        <v>0.74</v>
      </c>
      <c r="I150">
        <v>0.289013981819153</v>
      </c>
      <c r="J150">
        <v>0.22301527857780501</v>
      </c>
      <c r="K150">
        <v>0.287302076816559</v>
      </c>
      <c r="L150">
        <v>0.231750428676605</v>
      </c>
      <c r="M150">
        <v>0.31574428081512501</v>
      </c>
      <c r="N150">
        <v>0.267327040433884</v>
      </c>
      <c r="O150">
        <v>0.268382698297501</v>
      </c>
      <c r="P150">
        <v>0.247794419527054</v>
      </c>
      <c r="Q150">
        <v>0.27337703108787498</v>
      </c>
      <c r="R150">
        <v>0.26381561160087602</v>
      </c>
      <c r="S150">
        <f t="shared" si="3"/>
        <v>0.26675228476524365</v>
      </c>
    </row>
    <row r="151" spans="8:19" x14ac:dyDescent="0.75">
      <c r="H151">
        <v>0.745</v>
      </c>
      <c r="I151">
        <v>0.218885883688927</v>
      </c>
      <c r="J151">
        <v>0.30969253182411199</v>
      </c>
      <c r="K151">
        <v>0.26168805360794101</v>
      </c>
      <c r="L151">
        <v>0.28965774178504899</v>
      </c>
      <c r="M151">
        <v>0.24141815304756201</v>
      </c>
      <c r="N151">
        <v>0.22873356938362099</v>
      </c>
      <c r="O151">
        <v>0.30198878049850503</v>
      </c>
      <c r="P151">
        <v>0.35321912169456499</v>
      </c>
      <c r="Q151">
        <v>0.34594413638114901</v>
      </c>
      <c r="R151">
        <v>0.35385331511497498</v>
      </c>
      <c r="S151">
        <f t="shared" si="3"/>
        <v>0.29050812870264059</v>
      </c>
    </row>
    <row r="152" spans="8:19" x14ac:dyDescent="0.75">
      <c r="H152">
        <v>0.75</v>
      </c>
      <c r="I152">
        <v>0.30108121037483199</v>
      </c>
      <c r="J152">
        <v>0.27222046256065402</v>
      </c>
      <c r="K152">
        <v>0.29639416933059698</v>
      </c>
      <c r="L152">
        <v>0.28737875819206199</v>
      </c>
      <c r="M152">
        <v>0.210474178195</v>
      </c>
      <c r="N152">
        <v>0.33495736122131298</v>
      </c>
      <c r="O152">
        <v>0.279166519641876</v>
      </c>
      <c r="P152">
        <v>0.22066372632980299</v>
      </c>
      <c r="Q152">
        <v>0.21120148897171001</v>
      </c>
      <c r="R152">
        <v>0.19909444451332101</v>
      </c>
      <c r="S152">
        <f t="shared" si="3"/>
        <v>0.26126323193311679</v>
      </c>
    </row>
    <row r="153" spans="8:19" x14ac:dyDescent="0.75">
      <c r="H153">
        <v>0.755</v>
      </c>
      <c r="I153">
        <v>0.25985011458396901</v>
      </c>
      <c r="J153">
        <v>0.24620841443538699</v>
      </c>
      <c r="K153">
        <v>0.32128113508224498</v>
      </c>
      <c r="L153">
        <v>0.240377977490425</v>
      </c>
      <c r="M153">
        <v>0.28382632136344899</v>
      </c>
      <c r="N153">
        <v>0.263560771942139</v>
      </c>
      <c r="O153">
        <v>0.25622117519378701</v>
      </c>
      <c r="P153">
        <v>0.31450417637825001</v>
      </c>
      <c r="Q153">
        <v>0.25455248355865501</v>
      </c>
      <c r="R153">
        <v>0.31118145585060097</v>
      </c>
      <c r="S153">
        <f t="shared" si="3"/>
        <v>0.2751564025878907</v>
      </c>
    </row>
    <row r="154" spans="8:19" x14ac:dyDescent="0.75">
      <c r="H154">
        <v>0.76</v>
      </c>
      <c r="I154">
        <v>0.213556587696075</v>
      </c>
      <c r="J154">
        <v>0.34126815199852001</v>
      </c>
      <c r="K154">
        <v>0.223062574863434</v>
      </c>
      <c r="L154">
        <v>0.309155613183975</v>
      </c>
      <c r="M154">
        <v>0.33711087703704801</v>
      </c>
      <c r="N154">
        <v>0.23336338996887199</v>
      </c>
      <c r="O154">
        <v>0.34300431609153698</v>
      </c>
      <c r="P154">
        <v>0.26172354817390397</v>
      </c>
      <c r="Q154">
        <v>0.32107904553413402</v>
      </c>
      <c r="R154">
        <v>0.28696909546852101</v>
      </c>
      <c r="S154">
        <f t="shared" si="3"/>
        <v>0.28702932000160197</v>
      </c>
    </row>
    <row r="155" spans="8:19" x14ac:dyDescent="0.75">
      <c r="H155">
        <v>0.76500000000000001</v>
      </c>
      <c r="I155">
        <v>0.29995703697204601</v>
      </c>
      <c r="J155">
        <v>0.21459087729453999</v>
      </c>
      <c r="K155">
        <v>0.29286587238311801</v>
      </c>
      <c r="L155">
        <v>0.26455754041671797</v>
      </c>
      <c r="M155">
        <v>0.17394493520259899</v>
      </c>
      <c r="N155">
        <v>0.31612452864646901</v>
      </c>
      <c r="O155">
        <v>0.18619015812873799</v>
      </c>
      <c r="P155">
        <v>0.277019113302231</v>
      </c>
      <c r="Q155">
        <v>0.225556194782257</v>
      </c>
      <c r="R155">
        <v>0.22437961399555201</v>
      </c>
      <c r="S155">
        <f t="shared" si="3"/>
        <v>0.2475185871124268</v>
      </c>
    </row>
    <row r="156" spans="8:19" x14ac:dyDescent="0.75">
      <c r="H156">
        <v>0.77</v>
      </c>
      <c r="I156">
        <v>0.28516370058059698</v>
      </c>
      <c r="J156">
        <v>0.300326257944107</v>
      </c>
      <c r="K156">
        <v>0.26342332363128701</v>
      </c>
      <c r="L156">
        <v>0.21569706499576599</v>
      </c>
      <c r="M156">
        <v>0.23915889859199499</v>
      </c>
      <c r="N156">
        <v>0.23643673956394201</v>
      </c>
      <c r="O156">
        <v>0.18851014971733099</v>
      </c>
      <c r="P156">
        <v>0.33439746499061601</v>
      </c>
      <c r="Q156">
        <v>0.28499099612236001</v>
      </c>
      <c r="R156">
        <v>0.33436730504036</v>
      </c>
      <c r="S156">
        <f t="shared" si="3"/>
        <v>0.26824719011783604</v>
      </c>
    </row>
    <row r="157" spans="8:19" x14ac:dyDescent="0.75">
      <c r="H157">
        <v>0.77500000000000002</v>
      </c>
      <c r="I157">
        <v>0.19023428857326499</v>
      </c>
      <c r="J157">
        <v>0.28809854388237</v>
      </c>
      <c r="K157">
        <v>0.25670346617698703</v>
      </c>
      <c r="L157">
        <v>0.296299368143082</v>
      </c>
      <c r="M157">
        <v>0.31601905822753901</v>
      </c>
      <c r="N157">
        <v>0.220694035291672</v>
      </c>
      <c r="O157">
        <v>0.211683094501495</v>
      </c>
      <c r="P157">
        <v>0.203193753957748</v>
      </c>
      <c r="Q157">
        <v>0.30374860763549799</v>
      </c>
      <c r="R157">
        <v>0.24509826302528401</v>
      </c>
      <c r="S157">
        <f t="shared" si="3"/>
        <v>0.25317724794149393</v>
      </c>
    </row>
    <row r="158" spans="8:19" x14ac:dyDescent="0.75">
      <c r="H158">
        <v>0.78</v>
      </c>
      <c r="I158">
        <v>0.200920760631561</v>
      </c>
      <c r="J158">
        <v>0.18983429670333901</v>
      </c>
      <c r="K158">
        <v>0.34400624036788902</v>
      </c>
      <c r="L158">
        <v>0.26799130439758301</v>
      </c>
      <c r="M158">
        <v>0.22418726980686199</v>
      </c>
      <c r="N158">
        <v>0.29737073183059698</v>
      </c>
      <c r="O158">
        <v>0.29258745908737199</v>
      </c>
      <c r="P158">
        <v>0.21669095754623399</v>
      </c>
      <c r="Q158">
        <v>0.233870700001717</v>
      </c>
      <c r="R158">
        <v>0.239484041929245</v>
      </c>
      <c r="S158">
        <f t="shared" si="3"/>
        <v>0.25069437623023993</v>
      </c>
    </row>
    <row r="159" spans="8:19" x14ac:dyDescent="0.75">
      <c r="H159">
        <v>0.78500000000000003</v>
      </c>
      <c r="I159">
        <v>0.28728875517845198</v>
      </c>
      <c r="J159">
        <v>0.23167189955711401</v>
      </c>
      <c r="K159">
        <v>0.183473065495491</v>
      </c>
      <c r="L159">
        <v>0.22183178365230599</v>
      </c>
      <c r="M159">
        <v>0.27459415793418901</v>
      </c>
      <c r="N159">
        <v>0.275445997714996</v>
      </c>
      <c r="O159">
        <v>0.30513483285903897</v>
      </c>
      <c r="P159">
        <v>0.34302291274070701</v>
      </c>
      <c r="Q159">
        <v>0.312709540128708</v>
      </c>
      <c r="R159">
        <v>0.347170650959015</v>
      </c>
      <c r="S159">
        <f t="shared" si="3"/>
        <v>0.27823435962200166</v>
      </c>
    </row>
    <row r="160" spans="8:19" x14ac:dyDescent="0.75">
      <c r="H160">
        <v>0.79</v>
      </c>
      <c r="I160">
        <v>0.25345745682716397</v>
      </c>
      <c r="J160">
        <v>0.329584211111069</v>
      </c>
      <c r="K160">
        <v>0.190362304449081</v>
      </c>
      <c r="L160">
        <v>0.30407238006591802</v>
      </c>
      <c r="M160">
        <v>0.29181823134422302</v>
      </c>
      <c r="N160">
        <v>0.22425867617130299</v>
      </c>
      <c r="O160">
        <v>0.24597153067588801</v>
      </c>
      <c r="P160">
        <v>0.21287640929222101</v>
      </c>
      <c r="Q160">
        <v>0.21600049734115601</v>
      </c>
      <c r="R160">
        <v>0.20204281806945801</v>
      </c>
      <c r="S160">
        <f t="shared" si="3"/>
        <v>0.24704445153474813</v>
      </c>
    </row>
    <row r="161" spans="8:19" x14ac:dyDescent="0.75">
      <c r="H161">
        <v>0.79500000000000004</v>
      </c>
      <c r="I161">
        <v>0.20640541613102001</v>
      </c>
      <c r="J161">
        <v>0.22142291069030801</v>
      </c>
      <c r="K161">
        <v>0.301105886697769</v>
      </c>
      <c r="L161">
        <v>0.26813387870788602</v>
      </c>
      <c r="M161">
        <v>0.209666281938553</v>
      </c>
      <c r="N161">
        <v>0.28631359338760398</v>
      </c>
      <c r="O161">
        <v>0.32223460078239402</v>
      </c>
      <c r="P161">
        <v>0.18223406374454501</v>
      </c>
      <c r="Q161">
        <v>0.197468832135201</v>
      </c>
      <c r="R161">
        <v>0.22508634626865401</v>
      </c>
      <c r="S161">
        <f t="shared" si="3"/>
        <v>0.24200718104839339</v>
      </c>
    </row>
    <row r="162" spans="8:19" x14ac:dyDescent="0.75">
      <c r="H162">
        <v>0.8</v>
      </c>
      <c r="I162">
        <v>0.29572975635528598</v>
      </c>
      <c r="J162">
        <v>0.206505611538887</v>
      </c>
      <c r="K162">
        <v>0.25784412026405301</v>
      </c>
      <c r="L162">
        <v>0.240430533885956</v>
      </c>
      <c r="M162">
        <v>0.23011544346809401</v>
      </c>
      <c r="N162">
        <v>0.24315604567527799</v>
      </c>
      <c r="O162">
        <v>0.221796944737434</v>
      </c>
      <c r="P162">
        <v>0.24056513607502</v>
      </c>
      <c r="Q162">
        <v>0.28344142436981201</v>
      </c>
      <c r="R162">
        <v>0.32039600610732999</v>
      </c>
      <c r="S162">
        <f t="shared" si="3"/>
        <v>0.25399810224771502</v>
      </c>
    </row>
    <row r="163" spans="8:19" x14ac:dyDescent="0.75">
      <c r="H163">
        <v>0.80500000000000005</v>
      </c>
      <c r="I163">
        <v>0.268171817064285</v>
      </c>
      <c r="J163">
        <v>0.25906470417976402</v>
      </c>
      <c r="K163">
        <v>0.231746315956116</v>
      </c>
      <c r="L163">
        <v>0.303568005561829</v>
      </c>
      <c r="M163">
        <v>0.34223195910453802</v>
      </c>
      <c r="N163">
        <v>0.178819075226784</v>
      </c>
      <c r="O163">
        <v>0.198979571461678</v>
      </c>
      <c r="P163">
        <v>0.32660251855850198</v>
      </c>
      <c r="Q163">
        <v>0.28178474307060197</v>
      </c>
      <c r="R163">
        <v>0.21180465817451499</v>
      </c>
      <c r="S163">
        <f t="shared" si="3"/>
        <v>0.26027733683586129</v>
      </c>
    </row>
    <row r="164" spans="8:19" x14ac:dyDescent="0.75">
      <c r="H164">
        <v>0.81</v>
      </c>
      <c r="I164">
        <v>0.16719499230384799</v>
      </c>
      <c r="J164">
        <v>0.31615900993347201</v>
      </c>
      <c r="K164">
        <v>0.29610851407051098</v>
      </c>
      <c r="L164">
        <v>0.237306118011475</v>
      </c>
      <c r="M164">
        <v>0.22411946952343001</v>
      </c>
      <c r="N164">
        <v>0.225080251693726</v>
      </c>
      <c r="O164">
        <v>0.247905269265175</v>
      </c>
      <c r="P164">
        <v>0.22590862214565299</v>
      </c>
      <c r="Q164">
        <v>0.21596522629261</v>
      </c>
      <c r="R164">
        <v>0.18808276951312999</v>
      </c>
      <c r="S164">
        <f t="shared" si="3"/>
        <v>0.23438302427530305</v>
      </c>
    </row>
    <row r="165" spans="8:19" x14ac:dyDescent="0.75">
      <c r="H165">
        <v>0.81499999999999995</v>
      </c>
      <c r="I165">
        <v>0.181560203433037</v>
      </c>
      <c r="J165">
        <v>0.191102355718613</v>
      </c>
      <c r="K165">
        <v>0.27029764652252197</v>
      </c>
      <c r="L165">
        <v>0.179094523191452</v>
      </c>
      <c r="M165">
        <v>0.28890413045883201</v>
      </c>
      <c r="N165">
        <v>0.32710728049278298</v>
      </c>
      <c r="O165">
        <v>0.31230518221855202</v>
      </c>
      <c r="P165">
        <v>0.182387679815292</v>
      </c>
      <c r="Q165">
        <v>0.27010348439216603</v>
      </c>
      <c r="R165">
        <v>0.226297661662102</v>
      </c>
      <c r="S165">
        <f t="shared" si="3"/>
        <v>0.24291601479053515</v>
      </c>
    </row>
    <row r="166" spans="8:19" x14ac:dyDescent="0.75">
      <c r="H166">
        <v>0.82</v>
      </c>
      <c r="I166">
        <v>0.27179735898971602</v>
      </c>
      <c r="J166">
        <v>0.175831243395805</v>
      </c>
      <c r="K166">
        <v>0.195319414138794</v>
      </c>
      <c r="L166">
        <v>0.21534194052219399</v>
      </c>
      <c r="M166">
        <v>0.24862547218799599</v>
      </c>
      <c r="N166">
        <v>0.22328709065914201</v>
      </c>
      <c r="O166">
        <v>0.18601244688034099</v>
      </c>
      <c r="P166">
        <v>0.21401032805442799</v>
      </c>
      <c r="Q166">
        <v>0.304862290620804</v>
      </c>
      <c r="R166">
        <v>0.33713132143020602</v>
      </c>
      <c r="S166">
        <f t="shared" si="3"/>
        <v>0.23722189068794258</v>
      </c>
    </row>
    <row r="167" spans="8:19" x14ac:dyDescent="0.75">
      <c r="H167">
        <v>0.82499999999999996</v>
      </c>
      <c r="I167">
        <v>0.29869684576988198</v>
      </c>
      <c r="J167">
        <v>0.25246185064315801</v>
      </c>
      <c r="K167">
        <v>0.18984973430633501</v>
      </c>
      <c r="L167">
        <v>0.29091939330101002</v>
      </c>
      <c r="M167">
        <v>0.24052342772483801</v>
      </c>
      <c r="N167">
        <v>0.18085634708404499</v>
      </c>
      <c r="O167">
        <v>0.22116272151470201</v>
      </c>
      <c r="P167">
        <v>0.285249143838882</v>
      </c>
      <c r="Q167">
        <v>0.17664147913455999</v>
      </c>
      <c r="R167">
        <v>0.32062783837318398</v>
      </c>
      <c r="S167">
        <f t="shared" si="3"/>
        <v>0.24569887816905958</v>
      </c>
    </row>
    <row r="168" spans="8:19" x14ac:dyDescent="0.75">
      <c r="H168">
        <v>0.83</v>
      </c>
      <c r="I168">
        <v>0.294564038515091</v>
      </c>
      <c r="J168">
        <v>0.34945720434188798</v>
      </c>
      <c r="K168">
        <v>0.220478475093842</v>
      </c>
      <c r="L168">
        <v>0.260824114084244</v>
      </c>
      <c r="M168">
        <v>0.32118415832519498</v>
      </c>
      <c r="N168">
        <v>0.204826459288597</v>
      </c>
      <c r="O168">
        <v>0.32383719086647</v>
      </c>
      <c r="P168">
        <v>0.32057210803031899</v>
      </c>
      <c r="Q168">
        <v>0.18594953417778001</v>
      </c>
      <c r="R168">
        <v>0.30550765991210899</v>
      </c>
      <c r="S168">
        <f t="shared" si="3"/>
        <v>0.27872009426355349</v>
      </c>
    </row>
    <row r="169" spans="8:19" x14ac:dyDescent="0.75">
      <c r="H169">
        <v>0.83499999999999996</v>
      </c>
      <c r="I169">
        <v>0.18220575153827701</v>
      </c>
      <c r="J169">
        <v>0.152371495962143</v>
      </c>
      <c r="K169">
        <v>0.30178722739219699</v>
      </c>
      <c r="L169">
        <v>0.165208905935287</v>
      </c>
      <c r="M169">
        <v>0.21881429851055101</v>
      </c>
      <c r="N169">
        <v>0.25249165296554599</v>
      </c>
      <c r="O169">
        <v>0.21805743873119399</v>
      </c>
      <c r="P169">
        <v>0.20394173264503501</v>
      </c>
      <c r="Q169">
        <v>0.24182645976543399</v>
      </c>
      <c r="R169">
        <v>0.20106939971446999</v>
      </c>
      <c r="S169">
        <f t="shared" si="3"/>
        <v>0.21377743631601337</v>
      </c>
    </row>
    <row r="170" spans="8:19" x14ac:dyDescent="0.75">
      <c r="H170">
        <v>0.84</v>
      </c>
      <c r="I170">
        <v>0.18884180486202201</v>
      </c>
      <c r="J170">
        <v>0.17086344957351701</v>
      </c>
      <c r="K170">
        <v>0.249601870775223</v>
      </c>
      <c r="L170">
        <v>0.17297945916652699</v>
      </c>
      <c r="M170">
        <v>0.25620439648628202</v>
      </c>
      <c r="N170">
        <v>0.29282397031784102</v>
      </c>
      <c r="O170">
        <v>0.218687608838081</v>
      </c>
      <c r="P170">
        <v>0.25040385127067599</v>
      </c>
      <c r="Q170">
        <v>0.30388477444648698</v>
      </c>
      <c r="R170">
        <v>0.20341402292251601</v>
      </c>
      <c r="S170">
        <f t="shared" si="3"/>
        <v>0.23077052086591721</v>
      </c>
    </row>
    <row r="171" spans="8:19" x14ac:dyDescent="0.75">
      <c r="H171">
        <v>0.84499999999999997</v>
      </c>
      <c r="I171">
        <v>0.209811136126518</v>
      </c>
      <c r="J171">
        <v>0.28896200656890902</v>
      </c>
      <c r="K171">
        <v>0.30334433913230902</v>
      </c>
      <c r="L171">
        <v>0.27390027046203602</v>
      </c>
      <c r="M171">
        <v>0.26652202010154702</v>
      </c>
      <c r="N171">
        <v>0.21143381297588301</v>
      </c>
      <c r="O171">
        <v>0.27484756708145103</v>
      </c>
      <c r="P171">
        <v>0.30784845352172902</v>
      </c>
      <c r="Q171">
        <v>0.22262410819530501</v>
      </c>
      <c r="R171">
        <v>0.206147029995918</v>
      </c>
      <c r="S171">
        <f t="shared" si="3"/>
        <v>0.25654407441616051</v>
      </c>
    </row>
    <row r="172" spans="8:19" x14ac:dyDescent="0.75">
      <c r="H172">
        <v>0.85</v>
      </c>
      <c r="I172">
        <v>0.30607563257217402</v>
      </c>
      <c r="J172">
        <v>0.19251976907253299</v>
      </c>
      <c r="K172">
        <v>0.296643435955048</v>
      </c>
      <c r="L172">
        <v>0.35584247112274198</v>
      </c>
      <c r="M172">
        <v>0.24547867476940199</v>
      </c>
      <c r="N172">
        <v>0.27909666299819902</v>
      </c>
      <c r="O172">
        <v>0.27453169226646401</v>
      </c>
      <c r="P172">
        <v>0.31311619281768799</v>
      </c>
      <c r="Q172">
        <v>0.23253127932548501</v>
      </c>
      <c r="R172">
        <v>0.25131565332412698</v>
      </c>
      <c r="S172">
        <f t="shared" si="3"/>
        <v>0.27471514642238626</v>
      </c>
    </row>
    <row r="173" spans="8:19" x14ac:dyDescent="0.75">
      <c r="H173">
        <v>0.85499999999999998</v>
      </c>
      <c r="I173">
        <v>0.24764916300773601</v>
      </c>
      <c r="J173">
        <v>0.17551688849926</v>
      </c>
      <c r="K173">
        <v>0.18248081207275399</v>
      </c>
      <c r="L173">
        <v>0.29248046875</v>
      </c>
      <c r="M173">
        <v>0.17024153470993</v>
      </c>
      <c r="N173">
        <v>0.295885890722275</v>
      </c>
      <c r="O173">
        <v>0.15644758939743</v>
      </c>
      <c r="P173">
        <v>0.220083713531494</v>
      </c>
      <c r="Q173">
        <v>0.28699713945388799</v>
      </c>
      <c r="R173">
        <v>0.30106037855148299</v>
      </c>
      <c r="S173">
        <f t="shared" si="3"/>
        <v>0.232884357869625</v>
      </c>
    </row>
    <row r="174" spans="8:19" x14ac:dyDescent="0.75">
      <c r="H174">
        <v>0.86</v>
      </c>
      <c r="I174">
        <v>0.17589487135410301</v>
      </c>
      <c r="J174">
        <v>0.16854697465896601</v>
      </c>
      <c r="K174">
        <v>0.161637723445892</v>
      </c>
      <c r="L174">
        <v>0.23020702600479101</v>
      </c>
      <c r="M174">
        <v>0.170623078942299</v>
      </c>
      <c r="N174">
        <v>0.20264071226120001</v>
      </c>
      <c r="O174">
        <v>0.17767786979675301</v>
      </c>
      <c r="P174">
        <v>0.172122642397881</v>
      </c>
      <c r="Q174">
        <v>0.23644578456878701</v>
      </c>
      <c r="R174">
        <v>0.21985155344009399</v>
      </c>
      <c r="S174">
        <f t="shared" si="3"/>
        <v>0.19156482368707661</v>
      </c>
    </row>
    <row r="175" spans="8:19" x14ac:dyDescent="0.75">
      <c r="H175">
        <v>0.86499999999999999</v>
      </c>
      <c r="I175">
        <v>0.155323505401611</v>
      </c>
      <c r="J175">
        <v>0.245224043726921</v>
      </c>
      <c r="K175">
        <v>0.22271454334259</v>
      </c>
      <c r="L175">
        <v>0.172977149486542</v>
      </c>
      <c r="M175">
        <v>0.24289542436599701</v>
      </c>
      <c r="N175">
        <v>0.20648558437824199</v>
      </c>
      <c r="O175">
        <v>0.25140458345413202</v>
      </c>
      <c r="P175">
        <v>0.17084065079689001</v>
      </c>
      <c r="Q175">
        <v>0.19713053107261699</v>
      </c>
      <c r="R175">
        <v>0.18757650256156899</v>
      </c>
      <c r="S175">
        <f t="shared" si="3"/>
        <v>0.2052572518587111</v>
      </c>
    </row>
    <row r="176" spans="8:19" x14ac:dyDescent="0.75">
      <c r="H176">
        <v>0.87</v>
      </c>
      <c r="I176">
        <v>0.19022616744041401</v>
      </c>
      <c r="J176">
        <v>0.32606387138366699</v>
      </c>
      <c r="K176">
        <v>0.29435905814170799</v>
      </c>
      <c r="L176">
        <v>0.225097700953484</v>
      </c>
      <c r="M176">
        <v>0.31864887475967402</v>
      </c>
      <c r="N176">
        <v>0.21260307729244199</v>
      </c>
      <c r="O176">
        <v>0.30507636070251498</v>
      </c>
      <c r="P176">
        <v>0.15938775241375</v>
      </c>
      <c r="Q176">
        <v>0.18112343549728399</v>
      </c>
      <c r="R176">
        <v>0.19519352912902799</v>
      </c>
      <c r="S176">
        <f t="shared" si="3"/>
        <v>0.24077798277139659</v>
      </c>
    </row>
    <row r="177" spans="8:19" x14ac:dyDescent="0.75">
      <c r="H177">
        <v>0.875</v>
      </c>
      <c r="I177">
        <v>0.26849395036697399</v>
      </c>
      <c r="J177">
        <v>0.225767716765404</v>
      </c>
      <c r="K177">
        <v>0.27659714221954301</v>
      </c>
      <c r="L177">
        <v>0.29278963804245001</v>
      </c>
      <c r="M177">
        <v>0.14826916158199299</v>
      </c>
      <c r="N177">
        <v>0.28401640057563798</v>
      </c>
      <c r="O177">
        <v>0.186081722378731</v>
      </c>
      <c r="P177">
        <v>0.20547442138194999</v>
      </c>
      <c r="Q177">
        <v>0.18019153177738201</v>
      </c>
      <c r="R177">
        <v>0.26629200577735901</v>
      </c>
      <c r="S177">
        <f t="shared" si="3"/>
        <v>0.23339736908674241</v>
      </c>
    </row>
    <row r="178" spans="8:19" x14ac:dyDescent="0.75">
      <c r="H178">
        <v>0.88</v>
      </c>
      <c r="I178">
        <v>0.26122686266899098</v>
      </c>
      <c r="J178">
        <v>0.284233748912811</v>
      </c>
      <c r="K178">
        <v>0.27356684207916299</v>
      </c>
      <c r="L178">
        <v>0.23873133957386</v>
      </c>
      <c r="M178">
        <v>0.16808833181858099</v>
      </c>
      <c r="N178">
        <v>0.27585923671722401</v>
      </c>
      <c r="O178">
        <v>0.15936432778835299</v>
      </c>
      <c r="P178">
        <v>0.26520219445228599</v>
      </c>
      <c r="Q178">
        <v>0.235866114497185</v>
      </c>
      <c r="R178">
        <v>0.273954838514328</v>
      </c>
      <c r="S178">
        <f t="shared" si="3"/>
        <v>0.24360938370227819</v>
      </c>
    </row>
    <row r="179" spans="8:19" x14ac:dyDescent="0.75">
      <c r="H179">
        <v>0.88500000000000001</v>
      </c>
      <c r="I179">
        <v>0.26297196745872498</v>
      </c>
      <c r="J179">
        <v>0.20014356076717399</v>
      </c>
      <c r="K179">
        <v>0.23273998498916601</v>
      </c>
      <c r="L179">
        <v>0.166825816035271</v>
      </c>
      <c r="M179">
        <v>0.23503705859184301</v>
      </c>
      <c r="N179">
        <v>0.204979062080383</v>
      </c>
      <c r="O179">
        <v>0.220534637570381</v>
      </c>
      <c r="P179">
        <v>0.17762590944767001</v>
      </c>
      <c r="Q179">
        <v>0.28415244817733798</v>
      </c>
      <c r="R179">
        <v>0.198546022176743</v>
      </c>
      <c r="S179">
        <f t="shared" si="3"/>
        <v>0.21835564672946939</v>
      </c>
    </row>
    <row r="180" spans="8:19" x14ac:dyDescent="0.75">
      <c r="H180">
        <v>0.89</v>
      </c>
      <c r="I180">
        <v>0.25665462017059298</v>
      </c>
      <c r="J180">
        <v>0.17992180585861201</v>
      </c>
      <c r="K180">
        <v>0.19335754215717299</v>
      </c>
      <c r="L180">
        <v>0.16206057369709001</v>
      </c>
      <c r="M180">
        <v>0.288006871938705</v>
      </c>
      <c r="N180">
        <v>0.27025553584098799</v>
      </c>
      <c r="O180">
        <v>0.29618215560913103</v>
      </c>
      <c r="P180">
        <v>0.191099613904953</v>
      </c>
      <c r="Q180">
        <v>0.24292394518852201</v>
      </c>
      <c r="R180">
        <v>0.26432296633720398</v>
      </c>
      <c r="S180">
        <f t="shared" si="3"/>
        <v>0.2344785630702971</v>
      </c>
    </row>
    <row r="181" spans="8:19" x14ac:dyDescent="0.75">
      <c r="H181">
        <v>0.89500000000000002</v>
      </c>
      <c r="I181">
        <v>0.15323619544506101</v>
      </c>
      <c r="J181">
        <v>0.22935791313648199</v>
      </c>
      <c r="K181">
        <v>0.19070321321487399</v>
      </c>
      <c r="L181">
        <v>0.22497880458831801</v>
      </c>
      <c r="M181">
        <v>0.28382620215415999</v>
      </c>
      <c r="N181">
        <v>0.25261726975441001</v>
      </c>
      <c r="O181">
        <v>0.22367212176322901</v>
      </c>
      <c r="P181">
        <v>0.219275087118149</v>
      </c>
      <c r="Q181">
        <v>0.16368328034877799</v>
      </c>
      <c r="R181">
        <v>0.32810884714126598</v>
      </c>
      <c r="S181">
        <f t="shared" si="3"/>
        <v>0.2269458934664727</v>
      </c>
    </row>
    <row r="182" spans="8:19" x14ac:dyDescent="0.75">
      <c r="H182">
        <v>0.9</v>
      </c>
      <c r="I182">
        <v>0.156909614801407</v>
      </c>
      <c r="J182">
        <v>0.28551730513572698</v>
      </c>
      <c r="K182">
        <v>0.25292351841926602</v>
      </c>
      <c r="L182">
        <v>0.291494220495224</v>
      </c>
      <c r="M182">
        <v>0.23519501090049699</v>
      </c>
      <c r="N182">
        <v>0.14157471060752899</v>
      </c>
      <c r="O182">
        <v>0.18975922465324399</v>
      </c>
      <c r="P182">
        <v>0.30581596493721003</v>
      </c>
      <c r="Q182">
        <v>0.17777508497238201</v>
      </c>
      <c r="R182">
        <v>0.15024875104427299</v>
      </c>
      <c r="S182">
        <f t="shared" si="3"/>
        <v>0.21872134059667586</v>
      </c>
    </row>
    <row r="183" spans="8:19" x14ac:dyDescent="0.75">
      <c r="H183">
        <v>0.90500000000000003</v>
      </c>
      <c r="I183">
        <v>0.20194117724895499</v>
      </c>
      <c r="J183">
        <v>0.218082845211029</v>
      </c>
      <c r="K183">
        <v>0.29310768842697099</v>
      </c>
      <c r="L183">
        <v>0.187792032957077</v>
      </c>
      <c r="M183">
        <v>0.19094741344451899</v>
      </c>
      <c r="N183">
        <v>0.15319427847862199</v>
      </c>
      <c r="O183">
        <v>0.224701732397079</v>
      </c>
      <c r="P183">
        <v>0.26139897108077997</v>
      </c>
      <c r="Q183">
        <v>0.207250371575356</v>
      </c>
      <c r="R183">
        <v>0.15044081211090099</v>
      </c>
      <c r="S183">
        <f t="shared" si="3"/>
        <v>0.20888573229312893</v>
      </c>
    </row>
    <row r="184" spans="8:19" x14ac:dyDescent="0.75">
      <c r="H184">
        <v>0.91</v>
      </c>
      <c r="I184">
        <v>0.25644093751907299</v>
      </c>
      <c r="J184">
        <v>0.142369329929352</v>
      </c>
      <c r="K184">
        <v>0.191582337021828</v>
      </c>
      <c r="L184">
        <v>0.16710337996482799</v>
      </c>
      <c r="M184">
        <v>0.156068876385689</v>
      </c>
      <c r="N184">
        <v>0.19512984156608601</v>
      </c>
      <c r="O184">
        <v>0.28934890031814597</v>
      </c>
      <c r="P184">
        <v>0.26514920592308</v>
      </c>
      <c r="Q184">
        <v>0.263214200735092</v>
      </c>
      <c r="R184">
        <v>0.203557014465332</v>
      </c>
      <c r="S184">
        <f t="shared" si="3"/>
        <v>0.21299640238285061</v>
      </c>
    </row>
    <row r="185" spans="8:19" x14ac:dyDescent="0.75">
      <c r="H185">
        <v>0.91500000000000004</v>
      </c>
      <c r="I185">
        <v>0.25271236896514898</v>
      </c>
      <c r="J185">
        <v>0.18432101607322701</v>
      </c>
      <c r="K185">
        <v>0.19796484708786</v>
      </c>
      <c r="L185">
        <v>0.18687894940376301</v>
      </c>
      <c r="M185">
        <v>0.14845639467239399</v>
      </c>
      <c r="N185">
        <v>0.26880076527595498</v>
      </c>
      <c r="O185">
        <v>0.30344158411026001</v>
      </c>
      <c r="P185">
        <v>0.27937248349189803</v>
      </c>
      <c r="Q185">
        <v>0.24178220331668901</v>
      </c>
      <c r="R185">
        <v>0.27369424700737</v>
      </c>
      <c r="S185">
        <f t="shared" si="3"/>
        <v>0.23374248594045652</v>
      </c>
    </row>
    <row r="186" spans="8:19" x14ac:dyDescent="0.75">
      <c r="H186">
        <v>0.92</v>
      </c>
      <c r="I186">
        <v>0.29047560691833502</v>
      </c>
      <c r="J186">
        <v>0.24642898142337799</v>
      </c>
      <c r="K186">
        <v>0.254333466291428</v>
      </c>
      <c r="L186">
        <v>0.22353486716747301</v>
      </c>
      <c r="M186">
        <v>0.18383389711379999</v>
      </c>
      <c r="N186">
        <v>0.24724483489990201</v>
      </c>
      <c r="O186">
        <v>0.296464443206787</v>
      </c>
      <c r="P186">
        <v>0.192749112844467</v>
      </c>
      <c r="Q186">
        <v>0.17025673389434801</v>
      </c>
      <c r="R186">
        <v>0.171669811010361</v>
      </c>
      <c r="S186">
        <f t="shared" si="3"/>
        <v>0.22769917547702795</v>
      </c>
    </row>
    <row r="187" spans="8:19" x14ac:dyDescent="0.75">
      <c r="H187">
        <v>0.92500000000000004</v>
      </c>
      <c r="I187">
        <v>0.15483558177948001</v>
      </c>
      <c r="J187">
        <v>0.28300952911376998</v>
      </c>
      <c r="K187">
        <v>0.26092171669006298</v>
      </c>
      <c r="L187">
        <v>0.28928789496421797</v>
      </c>
      <c r="M187">
        <v>0.25248327851295499</v>
      </c>
      <c r="N187">
        <v>0.24204830825328799</v>
      </c>
      <c r="O187">
        <v>0.14940042793750799</v>
      </c>
      <c r="P187">
        <v>0.18762464821338701</v>
      </c>
      <c r="Q187">
        <v>0.17047132551670099</v>
      </c>
      <c r="R187">
        <v>0.16208344697952301</v>
      </c>
      <c r="S187">
        <f t="shared" si="3"/>
        <v>0.21521661579608931</v>
      </c>
    </row>
    <row r="188" spans="8:19" x14ac:dyDescent="0.75">
      <c r="H188">
        <v>0.93</v>
      </c>
      <c r="I188">
        <v>0.143978387117386</v>
      </c>
      <c r="J188">
        <v>0.200042739510536</v>
      </c>
      <c r="K188">
        <v>0.190707072615623</v>
      </c>
      <c r="L188">
        <v>0.18540279567241699</v>
      </c>
      <c r="M188">
        <v>0.284609794616699</v>
      </c>
      <c r="N188">
        <v>0.22644020617008201</v>
      </c>
      <c r="O188">
        <v>0.140570998191833</v>
      </c>
      <c r="P188">
        <v>0.20285360515117601</v>
      </c>
      <c r="Q188">
        <v>0.220518618822098</v>
      </c>
      <c r="R188">
        <v>0.189670875668526</v>
      </c>
      <c r="S188">
        <f t="shared" si="3"/>
        <v>0.19847950935363762</v>
      </c>
    </row>
    <row r="189" spans="8:19" x14ac:dyDescent="0.75">
      <c r="H189">
        <v>0.93500000000000005</v>
      </c>
      <c r="I189">
        <v>0.18700443208217599</v>
      </c>
      <c r="J189">
        <v>0.17859892547130601</v>
      </c>
      <c r="K189">
        <v>0.164566725492477</v>
      </c>
      <c r="L189">
        <v>0.13255123794078799</v>
      </c>
      <c r="M189">
        <v>0.18413928151130701</v>
      </c>
      <c r="N189">
        <v>0.18553684651851701</v>
      </c>
      <c r="O189">
        <v>0.16281419992446899</v>
      </c>
      <c r="P189">
        <v>0.265770673751831</v>
      </c>
      <c r="Q189">
        <v>0.25740626454353299</v>
      </c>
      <c r="R189">
        <v>0.227651312947273</v>
      </c>
      <c r="S189">
        <f t="shared" si="3"/>
        <v>0.1946039900183677</v>
      </c>
    </row>
    <row r="190" spans="8:19" x14ac:dyDescent="0.75">
      <c r="H190">
        <v>0.94</v>
      </c>
      <c r="I190">
        <v>0.23095798492431599</v>
      </c>
      <c r="J190">
        <v>0.21214830875396701</v>
      </c>
      <c r="K190">
        <v>0.19597935676574699</v>
      </c>
      <c r="L190">
        <v>0.15503871440887501</v>
      </c>
      <c r="M190">
        <v>0.15143130719661699</v>
      </c>
      <c r="N190">
        <v>0.191549256443977</v>
      </c>
      <c r="O190">
        <v>0.197714403271675</v>
      </c>
      <c r="P190">
        <v>0.29395309090614302</v>
      </c>
      <c r="Q190">
        <v>0.26326337456703203</v>
      </c>
      <c r="R190">
        <v>0.29841300845146201</v>
      </c>
      <c r="S190">
        <f t="shared" si="3"/>
        <v>0.21904488056898108</v>
      </c>
    </row>
    <row r="191" spans="8:19" x14ac:dyDescent="0.75">
      <c r="H191">
        <v>0.94499999999999995</v>
      </c>
      <c r="I191">
        <v>0.20255501568317399</v>
      </c>
      <c r="J191">
        <v>0.236512675881386</v>
      </c>
      <c r="K191">
        <v>0.21688590943813299</v>
      </c>
      <c r="L191">
        <v>0.18429955840110801</v>
      </c>
      <c r="M191">
        <v>0.13643676042556799</v>
      </c>
      <c r="N191">
        <v>0.21535921096801799</v>
      </c>
      <c r="O191">
        <v>0.24562336504459401</v>
      </c>
      <c r="P191">
        <v>0.159068092703819</v>
      </c>
      <c r="Q191">
        <v>0.17489568889141099</v>
      </c>
      <c r="R191">
        <v>0.13322086632251701</v>
      </c>
      <c r="S191">
        <f t="shared" si="3"/>
        <v>0.19048571437597278</v>
      </c>
    </row>
    <row r="192" spans="8:19" x14ac:dyDescent="0.75">
      <c r="H192">
        <v>0.95</v>
      </c>
      <c r="I192">
        <v>0.11961280554533001</v>
      </c>
      <c r="J192">
        <v>0.23116561770439101</v>
      </c>
      <c r="K192">
        <v>0.24500039219856301</v>
      </c>
      <c r="L192">
        <v>0.24815118312835699</v>
      </c>
      <c r="M192">
        <v>0.15305864810943601</v>
      </c>
      <c r="N192">
        <v>0.30183798074722301</v>
      </c>
      <c r="O192">
        <v>0.22478711605071999</v>
      </c>
      <c r="P192">
        <v>0.136278450489044</v>
      </c>
      <c r="Q192">
        <v>0.140693068504333</v>
      </c>
      <c r="R192">
        <v>0.142692610621452</v>
      </c>
      <c r="S192">
        <f t="shared" si="3"/>
        <v>0.1943277873098849</v>
      </c>
    </row>
    <row r="193" spans="8:19" x14ac:dyDescent="0.75">
      <c r="H193">
        <v>0.95499999999999996</v>
      </c>
      <c r="I193">
        <v>0.13914330303669001</v>
      </c>
      <c r="J193">
        <v>0.117256566882133</v>
      </c>
      <c r="K193">
        <v>0.14371584355831099</v>
      </c>
      <c r="L193">
        <v>0.27293986082076999</v>
      </c>
      <c r="M193">
        <v>0.17998316884040799</v>
      </c>
      <c r="N193">
        <v>0.24648258090019201</v>
      </c>
      <c r="O193">
        <v>0.173726126551628</v>
      </c>
      <c r="P193">
        <v>0.15353235602378801</v>
      </c>
      <c r="Q193">
        <v>0.15037988126277901</v>
      </c>
      <c r="R193">
        <v>0.18883553147316001</v>
      </c>
      <c r="S193">
        <f t="shared" si="3"/>
        <v>0.1765995219349859</v>
      </c>
    </row>
    <row r="194" spans="8:19" x14ac:dyDescent="0.75">
      <c r="H194">
        <v>0.96</v>
      </c>
      <c r="I194">
        <v>0.16018515825271601</v>
      </c>
      <c r="J194">
        <v>0.144166469573975</v>
      </c>
      <c r="K194">
        <v>0.145758122205734</v>
      </c>
      <c r="L194">
        <v>0.22449691593647</v>
      </c>
      <c r="M194">
        <v>0.21583744883537301</v>
      </c>
      <c r="N194">
        <v>0.25326296687126199</v>
      </c>
      <c r="O194">
        <v>0.131614729762077</v>
      </c>
      <c r="P194">
        <v>0.18785053491592399</v>
      </c>
      <c r="Q194">
        <v>0.168078377842903</v>
      </c>
      <c r="R194">
        <v>0.207397490739822</v>
      </c>
      <c r="S194">
        <f t="shared" si="3"/>
        <v>0.18386482149362562</v>
      </c>
    </row>
    <row r="195" spans="8:19" x14ac:dyDescent="0.75">
      <c r="H195">
        <v>0.96499999999999997</v>
      </c>
      <c r="I195">
        <v>0.19266420602798501</v>
      </c>
      <c r="J195">
        <v>0.15597242116928101</v>
      </c>
      <c r="K195">
        <v>0.15441316366195701</v>
      </c>
      <c r="L195">
        <v>0.15093170106411</v>
      </c>
      <c r="M195">
        <v>0.29556459188461298</v>
      </c>
      <c r="N195">
        <v>0.25024533271789601</v>
      </c>
      <c r="O195">
        <v>0.178681910037994</v>
      </c>
      <c r="P195">
        <v>0.22032837569713601</v>
      </c>
      <c r="Q195">
        <v>0.197491019964218</v>
      </c>
      <c r="R195">
        <v>0.28306421637535101</v>
      </c>
      <c r="S195">
        <f t="shared" ref="S195:S202" si="4">AVERAGE(I195:R195)</f>
        <v>0.20793569386005412</v>
      </c>
    </row>
    <row r="196" spans="8:19" x14ac:dyDescent="0.75">
      <c r="H196">
        <v>0.97</v>
      </c>
      <c r="I196">
        <v>0.23501057922840099</v>
      </c>
      <c r="J196">
        <v>0.20232160389423401</v>
      </c>
      <c r="K196">
        <v>0.18010336160659801</v>
      </c>
      <c r="L196">
        <v>0.13745173811912501</v>
      </c>
      <c r="M196">
        <v>0.26383170485496499</v>
      </c>
      <c r="N196">
        <v>0.12658941745758101</v>
      </c>
      <c r="O196">
        <v>0.191718459129333</v>
      </c>
      <c r="P196">
        <v>0.27490621805191001</v>
      </c>
      <c r="Q196">
        <v>0.196941807866096</v>
      </c>
      <c r="R196">
        <v>0.20457626879215199</v>
      </c>
      <c r="S196">
        <f t="shared" si="4"/>
        <v>0.20134511590003951</v>
      </c>
    </row>
    <row r="197" spans="8:19" x14ac:dyDescent="0.75">
      <c r="H197">
        <v>0.97499999999999998</v>
      </c>
      <c r="I197">
        <v>0.26039734482765198</v>
      </c>
      <c r="J197">
        <v>0.26161983609199502</v>
      </c>
      <c r="K197">
        <v>0.24363552033901201</v>
      </c>
      <c r="L197">
        <v>0.140958607196808</v>
      </c>
      <c r="M197">
        <v>0.19361975789070099</v>
      </c>
      <c r="N197">
        <v>0.14322490990161901</v>
      </c>
      <c r="O197">
        <v>0.199399098753929</v>
      </c>
      <c r="P197">
        <v>0.175328388810158</v>
      </c>
      <c r="Q197">
        <v>0.20774060487747201</v>
      </c>
      <c r="R197">
        <v>0.16291499137878401</v>
      </c>
      <c r="S197">
        <f t="shared" si="4"/>
        <v>0.19888390600681299</v>
      </c>
    </row>
    <row r="198" spans="8:19" x14ac:dyDescent="0.75">
      <c r="H198">
        <v>0.98</v>
      </c>
      <c r="I198">
        <v>0.17146147787571001</v>
      </c>
      <c r="J198">
        <v>0.15481276810169201</v>
      </c>
      <c r="K198">
        <v>0.26561093330383301</v>
      </c>
      <c r="L198">
        <v>0.154467478394508</v>
      </c>
      <c r="M198">
        <v>0.12550950050354001</v>
      </c>
      <c r="N198">
        <v>0.16925582289695701</v>
      </c>
      <c r="O198">
        <v>0.24595139920711501</v>
      </c>
      <c r="P198">
        <v>0.13901129364967299</v>
      </c>
      <c r="Q198">
        <v>0.22678609192371399</v>
      </c>
      <c r="R198">
        <v>0.17318014800548601</v>
      </c>
      <c r="S198">
        <f t="shared" si="4"/>
        <v>0.18260469138622279</v>
      </c>
    </row>
    <row r="199" spans="8:19" x14ac:dyDescent="0.75">
      <c r="H199">
        <v>0.98499999999999999</v>
      </c>
      <c r="I199">
        <v>0.181703016161919</v>
      </c>
      <c r="J199">
        <v>0.127796530723572</v>
      </c>
      <c r="K199">
        <v>0.25840795040130599</v>
      </c>
      <c r="L199">
        <v>0.168663695454597</v>
      </c>
      <c r="M199">
        <v>0.13546226918697399</v>
      </c>
      <c r="N199">
        <v>0.202708810567856</v>
      </c>
      <c r="O199">
        <v>0.27652186155319203</v>
      </c>
      <c r="P199">
        <v>0.14833627641201</v>
      </c>
      <c r="Q199">
        <v>0.26531624794006298</v>
      </c>
      <c r="R199">
        <v>0.20604242384433699</v>
      </c>
      <c r="S199">
        <f t="shared" si="4"/>
        <v>0.19709590822458262</v>
      </c>
    </row>
    <row r="200" spans="8:19" x14ac:dyDescent="0.75">
      <c r="H200">
        <v>0.99</v>
      </c>
      <c r="I200">
        <v>0.19172483682632399</v>
      </c>
      <c r="J200">
        <v>0.143412604928017</v>
      </c>
      <c r="K200">
        <v>0.23497529327869399</v>
      </c>
      <c r="L200">
        <v>0.23819017410278301</v>
      </c>
      <c r="M200">
        <v>0.15534999966621399</v>
      </c>
      <c r="N200">
        <v>0.243969962000847</v>
      </c>
      <c r="O200">
        <v>0.218550205230713</v>
      </c>
      <c r="P200">
        <v>0.16028505563736001</v>
      </c>
      <c r="Q200">
        <v>0.25655663013458302</v>
      </c>
      <c r="R200">
        <v>0.236649930477142</v>
      </c>
      <c r="S200">
        <f t="shared" si="4"/>
        <v>0.20796646922826773</v>
      </c>
    </row>
    <row r="201" spans="8:19" x14ac:dyDescent="0.75">
      <c r="H201">
        <v>0.995</v>
      </c>
      <c r="I201">
        <v>0.191092848777771</v>
      </c>
      <c r="J201">
        <v>0.14696042239665999</v>
      </c>
      <c r="K201">
        <v>0.236536830663681</v>
      </c>
      <c r="L201">
        <v>0.18740776181221</v>
      </c>
      <c r="M201">
        <v>0.18348598480224601</v>
      </c>
      <c r="N201">
        <v>0.24585433304309801</v>
      </c>
      <c r="O201">
        <v>0.176780700683594</v>
      </c>
      <c r="P201">
        <v>0.15850205719471</v>
      </c>
      <c r="Q201">
        <v>0.26483783125877403</v>
      </c>
      <c r="R201">
        <v>0.24021466076374101</v>
      </c>
      <c r="S201">
        <f t="shared" si="4"/>
        <v>0.20316734313964852</v>
      </c>
    </row>
    <row r="202" spans="8:19" x14ac:dyDescent="0.75">
      <c r="H202">
        <v>1</v>
      </c>
      <c r="I202">
        <v>0.225246027112007</v>
      </c>
      <c r="J202">
        <v>0.17524047195911399</v>
      </c>
      <c r="K202">
        <v>0.15886248648166701</v>
      </c>
      <c r="L202">
        <v>0.13871815800666801</v>
      </c>
      <c r="M202">
        <v>0.21570597589016</v>
      </c>
      <c r="N202">
        <v>0.25799721479415899</v>
      </c>
      <c r="O202">
        <v>0.122524499893188</v>
      </c>
      <c r="P202">
        <v>0.17315632104873699</v>
      </c>
      <c r="Q202">
        <v>0.119526982307434</v>
      </c>
      <c r="R202">
        <v>0.221759557723999</v>
      </c>
      <c r="S202">
        <f t="shared" si="4"/>
        <v>0.1808737695217133</v>
      </c>
    </row>
    <row r="203" spans="8:19" x14ac:dyDescent="0.75">
      <c r="I203">
        <v>0.24214830994605999</v>
      </c>
      <c r="J203">
        <v>0.19456844031810799</v>
      </c>
      <c r="K203">
        <v>0.12767879664897899</v>
      </c>
      <c r="L203">
        <v>0.13963027298450501</v>
      </c>
      <c r="M203">
        <v>0.14941632747650099</v>
      </c>
      <c r="N203">
        <v>0.154676347970963</v>
      </c>
      <c r="O203">
        <v>0.138793990015984</v>
      </c>
      <c r="P203">
        <v>0.20721194148063701</v>
      </c>
      <c r="Q203">
        <v>0.12584772706031799</v>
      </c>
      <c r="R203">
        <v>0.143110200762749</v>
      </c>
    </row>
    <row r="204" spans="8:19" x14ac:dyDescent="0.75">
      <c r="I204">
        <v>0.23084731400013001</v>
      </c>
      <c r="J204">
        <v>0.158245369791985</v>
      </c>
      <c r="K204">
        <v>0.18012408912181899</v>
      </c>
      <c r="L204">
        <v>0.16486969590187101</v>
      </c>
      <c r="M204">
        <v>0.12246408313512799</v>
      </c>
      <c r="N204">
        <v>0.127383098006248</v>
      </c>
      <c r="O204">
        <v>0.138582333922386</v>
      </c>
      <c r="P204">
        <v>0.25856825709343001</v>
      </c>
      <c r="Q204">
        <v>0.151539206504822</v>
      </c>
      <c r="R204">
        <v>0.15164090692997001</v>
      </c>
    </row>
    <row r="205" spans="8:19" x14ac:dyDescent="0.75">
      <c r="I205">
        <v>0.14539302885532401</v>
      </c>
      <c r="J205">
        <v>0.15387423336505901</v>
      </c>
      <c r="K205">
        <v>0.166853561997414</v>
      </c>
      <c r="L205">
        <v>0.17583715915679901</v>
      </c>
      <c r="M205">
        <v>0.117834948003292</v>
      </c>
      <c r="N205">
        <v>0.13361960649490401</v>
      </c>
      <c r="O205">
        <v>0.12979573011398299</v>
      </c>
      <c r="P205">
        <v>0.19540496170520799</v>
      </c>
      <c r="Q205">
        <v>0.170376136898994</v>
      </c>
      <c r="R205">
        <v>0.15732339024543801</v>
      </c>
    </row>
    <row r="206" spans="8:19" x14ac:dyDescent="0.75">
      <c r="I206">
        <v>0.13577127456665</v>
      </c>
      <c r="J206">
        <v>0.18102495372295399</v>
      </c>
      <c r="K206">
        <v>0.17798915505409199</v>
      </c>
      <c r="L206">
        <v>0.212770685553551</v>
      </c>
      <c r="M206">
        <v>0.13994662463665</v>
      </c>
      <c r="N206">
        <v>0.15651169419288599</v>
      </c>
      <c r="O206">
        <v>0.15398730337619801</v>
      </c>
      <c r="P206">
        <v>0.157624647021294</v>
      </c>
      <c r="Q206">
        <v>0.173788622021675</v>
      </c>
      <c r="R206">
        <v>0.16829562187194799</v>
      </c>
    </row>
    <row r="207" spans="8:19" x14ac:dyDescent="0.75">
      <c r="I207">
        <v>0.124993123114109</v>
      </c>
      <c r="J207">
        <v>0.19926090538501701</v>
      </c>
      <c r="K207">
        <v>0.17007820308208499</v>
      </c>
      <c r="L207">
        <v>0.25667062401771501</v>
      </c>
      <c r="M207">
        <v>0.14714786410331701</v>
      </c>
      <c r="N207">
        <v>0.19043897092342399</v>
      </c>
      <c r="O207">
        <v>0.15209586918354001</v>
      </c>
      <c r="P207">
        <v>0.170668169856071</v>
      </c>
      <c r="Q207">
        <v>0.19802471995353699</v>
      </c>
      <c r="R207">
        <v>0.19144169986248</v>
      </c>
    </row>
    <row r="208" spans="8:19" x14ac:dyDescent="0.75">
      <c r="I208">
        <v>0.112995736300945</v>
      </c>
      <c r="J208">
        <v>0.138631045818329</v>
      </c>
      <c r="K208">
        <v>0.17074185609817499</v>
      </c>
      <c r="L208">
        <v>0.22711010277271301</v>
      </c>
      <c r="M208">
        <v>0.15377926826477101</v>
      </c>
      <c r="N208">
        <v>0.229862466454506</v>
      </c>
      <c r="O208">
        <v>0.16766597330570199</v>
      </c>
      <c r="P208">
        <v>0.18371561169624301</v>
      </c>
      <c r="Q208">
        <v>0.23205521702766399</v>
      </c>
      <c r="R208">
        <v>0.25430154800415</v>
      </c>
    </row>
    <row r="209" spans="9:18" x14ac:dyDescent="0.75">
      <c r="I209">
        <v>0.12568683922290799</v>
      </c>
      <c r="J209">
        <v>0.117395520210266</v>
      </c>
      <c r="K209">
        <v>0.15973275899887099</v>
      </c>
      <c r="L209">
        <v>0.20461633801460299</v>
      </c>
      <c r="M209">
        <v>0.18529944121837599</v>
      </c>
      <c r="N209">
        <v>0.25013065338134799</v>
      </c>
      <c r="O209">
        <v>0.16401644051075001</v>
      </c>
      <c r="P209">
        <v>0.185805633664131</v>
      </c>
      <c r="Q209">
        <v>0.120000757277012</v>
      </c>
      <c r="R209">
        <v>0.219373404979706</v>
      </c>
    </row>
    <row r="210" spans="9:18" x14ac:dyDescent="0.75">
      <c r="I210">
        <v>0.13432507216930401</v>
      </c>
      <c r="J210">
        <v>0.12713155150413499</v>
      </c>
      <c r="K210">
        <v>0.16068665683269501</v>
      </c>
      <c r="L210">
        <v>0.18222834169864699</v>
      </c>
      <c r="M210">
        <v>0.17520989477634399</v>
      </c>
      <c r="N210">
        <v>0.226365640759468</v>
      </c>
      <c r="O210">
        <v>0.15981929004192399</v>
      </c>
      <c r="P210">
        <v>0.23571714758873</v>
      </c>
      <c r="Q210">
        <v>0.119081661105156</v>
      </c>
      <c r="R210">
        <v>0.21901531517505601</v>
      </c>
    </row>
    <row r="211" spans="9:18" x14ac:dyDescent="0.75">
      <c r="I211">
        <v>0.13057142496109</v>
      </c>
      <c r="J211">
        <v>0.124178349971771</v>
      </c>
      <c r="K211">
        <v>0.16584324836730999</v>
      </c>
      <c r="L211">
        <v>0.14721521735191301</v>
      </c>
      <c r="M211">
        <v>0.22623081505298601</v>
      </c>
      <c r="N211">
        <v>0.195935279130936</v>
      </c>
      <c r="O211">
        <v>0.15526428818702701</v>
      </c>
      <c r="P211">
        <v>0.23339104652404799</v>
      </c>
      <c r="Q211">
        <v>0.11181239783763899</v>
      </c>
      <c r="R211">
        <v>0.198418959975243</v>
      </c>
    </row>
    <row r="212" spans="9:18" x14ac:dyDescent="0.75">
      <c r="I212">
        <v>0.122516274452209</v>
      </c>
      <c r="J212">
        <v>0.134516015648842</v>
      </c>
      <c r="K212">
        <v>0.165869861841202</v>
      </c>
      <c r="L212">
        <v>0.16128389537334401</v>
      </c>
      <c r="M212">
        <v>0.169933542609215</v>
      </c>
      <c r="N212">
        <v>0.162785664200783</v>
      </c>
      <c r="O212">
        <v>0.158042103052139</v>
      </c>
      <c r="P212">
        <v>0.20579962432384499</v>
      </c>
      <c r="Q212">
        <v>0.12915751338005099</v>
      </c>
      <c r="R212">
        <v>0.179458513855934</v>
      </c>
    </row>
    <row r="213" spans="9:18" x14ac:dyDescent="0.75">
      <c r="I213">
        <v>0.10812399536371201</v>
      </c>
      <c r="J213">
        <v>0.142655119299889</v>
      </c>
      <c r="K213">
        <v>0.14501969516277299</v>
      </c>
      <c r="L213">
        <v>0.16015158593654599</v>
      </c>
      <c r="M213">
        <v>0.106587059795856</v>
      </c>
      <c r="N213">
        <v>0.14018370211124401</v>
      </c>
      <c r="O213">
        <v>0.18175607919692999</v>
      </c>
      <c r="P213">
        <v>0.13070584833622001</v>
      </c>
      <c r="Q213">
        <v>0.133171781897545</v>
      </c>
      <c r="R213">
        <v>0.16982375085353901</v>
      </c>
    </row>
    <row r="214" spans="9:18" x14ac:dyDescent="0.75">
      <c r="I214">
        <v>0.117152854800224</v>
      </c>
      <c r="J214">
        <v>0.133282065391541</v>
      </c>
      <c r="K214">
        <v>0.163713693618774</v>
      </c>
      <c r="L214">
        <v>0.17702537775039701</v>
      </c>
      <c r="M214">
        <v>0.11439707875251801</v>
      </c>
      <c r="N214">
        <v>0.14067463576793701</v>
      </c>
      <c r="O214">
        <v>0.179824218153954</v>
      </c>
      <c r="P214">
        <v>0.13574925065040599</v>
      </c>
      <c r="Q214">
        <v>0.14187327027320901</v>
      </c>
      <c r="R214">
        <v>0.172944530844688</v>
      </c>
    </row>
    <row r="215" spans="9:18" x14ac:dyDescent="0.75">
      <c r="I215">
        <v>0.104939647018909</v>
      </c>
      <c r="J215">
        <v>0.13589425384998299</v>
      </c>
      <c r="K215">
        <v>0.134516015648842</v>
      </c>
      <c r="L215">
        <v>0.227898254990578</v>
      </c>
      <c r="M215">
        <v>0.11991863697767299</v>
      </c>
      <c r="N215">
        <v>0.150056332349777</v>
      </c>
      <c r="O215">
        <v>0.200959697365761</v>
      </c>
      <c r="P215">
        <v>0.120788663625717</v>
      </c>
      <c r="Q215">
        <v>0.14394117891788499</v>
      </c>
      <c r="R215">
        <v>0.15729697048664101</v>
      </c>
    </row>
    <row r="216" spans="9:18" x14ac:dyDescent="0.75">
      <c r="I216">
        <v>0.109896339476109</v>
      </c>
      <c r="J216">
        <v>0.121307611465454</v>
      </c>
      <c r="K216">
        <v>0.14513757824897799</v>
      </c>
      <c r="L216">
        <v>0.21484042704105399</v>
      </c>
      <c r="M216">
        <v>0.11782786995172501</v>
      </c>
      <c r="N216">
        <v>0.18008324503898601</v>
      </c>
      <c r="O216">
        <v>0.22473096847534199</v>
      </c>
      <c r="P216">
        <v>0.11443345248699199</v>
      </c>
      <c r="Q216">
        <v>0.150870636105537</v>
      </c>
      <c r="R216">
        <v>0.16094861924648299</v>
      </c>
    </row>
    <row r="217" spans="9:18" x14ac:dyDescent="0.75">
      <c r="I217">
        <v>0.110909916460514</v>
      </c>
      <c r="J217">
        <v>0.111262507736683</v>
      </c>
      <c r="K217">
        <v>0.12887309491634399</v>
      </c>
      <c r="L217">
        <v>0.204793184995651</v>
      </c>
      <c r="M217">
        <v>0.13011416792869601</v>
      </c>
      <c r="N217">
        <v>0.22049668431281999</v>
      </c>
      <c r="O217">
        <v>0.22661398351192499</v>
      </c>
      <c r="P217">
        <v>0.12806250154972099</v>
      </c>
      <c r="Q217">
        <v>0.151901364326477</v>
      </c>
      <c r="R217">
        <v>0.167621329426765</v>
      </c>
    </row>
    <row r="218" spans="9:18" x14ac:dyDescent="0.75">
      <c r="I218">
        <v>8.9044563472270993E-2</v>
      </c>
      <c r="J218">
        <v>0.12333728373050699</v>
      </c>
      <c r="K218">
        <v>0.124616049230099</v>
      </c>
      <c r="L218">
        <v>0.216296181082726</v>
      </c>
      <c r="M218">
        <v>0.128080263733864</v>
      </c>
      <c r="N218">
        <v>0.28099521994590798</v>
      </c>
      <c r="O218">
        <v>0.17703415453433999</v>
      </c>
      <c r="P218">
        <v>0.11798506975174</v>
      </c>
      <c r="Q218">
        <v>0.16251535713672599</v>
      </c>
      <c r="R218">
        <v>0.156179934740067</v>
      </c>
    </row>
    <row r="219" spans="9:18" x14ac:dyDescent="0.75">
      <c r="I219">
        <v>0.100648745894432</v>
      </c>
      <c r="J219">
        <v>0.108825318515301</v>
      </c>
      <c r="K219">
        <v>0.124871641397476</v>
      </c>
      <c r="L219">
        <v>0.19607353210449199</v>
      </c>
      <c r="M219">
        <v>0.13753367960453</v>
      </c>
      <c r="N219">
        <v>0.183469548821449</v>
      </c>
      <c r="O219">
        <v>0.16428878903388999</v>
      </c>
      <c r="P219">
        <v>0.113033950328827</v>
      </c>
      <c r="Q219">
        <v>0.162614330649376</v>
      </c>
      <c r="R219">
        <v>0.15344771742820701</v>
      </c>
    </row>
    <row r="220" spans="9:18" x14ac:dyDescent="0.75">
      <c r="I220">
        <v>0.112603962421417</v>
      </c>
      <c r="J220">
        <v>0.10967686772346499</v>
      </c>
      <c r="K220">
        <v>0.120866149663925</v>
      </c>
      <c r="L220">
        <v>0.10249263048172</v>
      </c>
      <c r="M220">
        <v>0.13646040856838201</v>
      </c>
      <c r="N220">
        <v>0.117457278072834</v>
      </c>
      <c r="O220">
        <v>0.164727747440338</v>
      </c>
      <c r="P220">
        <v>0.100968860089779</v>
      </c>
      <c r="Q220">
        <v>0.16613309085369099</v>
      </c>
      <c r="R220">
        <v>0.17312245070934301</v>
      </c>
    </row>
    <row r="221" spans="9:18" x14ac:dyDescent="0.75">
      <c r="I221">
        <v>0.13496670126915</v>
      </c>
      <c r="J221">
        <v>9.4543412327766405E-2</v>
      </c>
      <c r="K221">
        <v>0.11007223278284101</v>
      </c>
      <c r="L221">
        <v>0.115447707474232</v>
      </c>
      <c r="M221">
        <v>0.14978671073913599</v>
      </c>
      <c r="N221">
        <v>0.119582861661911</v>
      </c>
      <c r="O221">
        <v>0.159320563077927</v>
      </c>
      <c r="P221">
        <v>0.10467439144849799</v>
      </c>
      <c r="Q221">
        <v>0.162442281842232</v>
      </c>
      <c r="R221">
        <v>0.12943932414054901</v>
      </c>
    </row>
    <row r="222" spans="9:18" x14ac:dyDescent="0.75">
      <c r="I222">
        <v>0.156140461564064</v>
      </c>
      <c r="J222">
        <v>8.5143528878688798E-2</v>
      </c>
      <c r="K222">
        <v>0.10773030668497099</v>
      </c>
      <c r="L222">
        <v>0.119507223367691</v>
      </c>
      <c r="M222">
        <v>0.13476033508777599</v>
      </c>
      <c r="N222">
        <v>0.12335442006588</v>
      </c>
      <c r="O222">
        <v>0.16860693693161</v>
      </c>
      <c r="P222">
        <v>0.118412971496582</v>
      </c>
      <c r="Q222">
        <v>0.14690645039081601</v>
      </c>
      <c r="R222">
        <v>9.6007391810417203E-2</v>
      </c>
    </row>
    <row r="223" spans="9:18" x14ac:dyDescent="0.75">
      <c r="I223">
        <v>0.15518294274807001</v>
      </c>
      <c r="J223">
        <v>9.3959428369998904E-2</v>
      </c>
      <c r="K223">
        <v>0.114024505019188</v>
      </c>
      <c r="L223">
        <v>0.116205781698227</v>
      </c>
      <c r="M223">
        <v>0.11956574767828</v>
      </c>
      <c r="N223">
        <v>0.1211818754673</v>
      </c>
      <c r="O223">
        <v>0.15725883841514601</v>
      </c>
      <c r="P223">
        <v>0.121727108955383</v>
      </c>
      <c r="Q223">
        <v>0.124888449907303</v>
      </c>
      <c r="R223">
        <v>0.10375195741653399</v>
      </c>
    </row>
    <row r="224" spans="9:18" x14ac:dyDescent="0.75">
      <c r="I224">
        <v>0.12020505219697999</v>
      </c>
      <c r="J224">
        <v>9.4198971986770602E-2</v>
      </c>
      <c r="K224">
        <v>0.11941059678793001</v>
      </c>
      <c r="L224">
        <v>0.104575499892235</v>
      </c>
      <c r="M224">
        <v>0.123480103909969</v>
      </c>
      <c r="N224">
        <v>0.11521277576685</v>
      </c>
      <c r="O224">
        <v>0.10627629607915901</v>
      </c>
      <c r="P224">
        <v>0.15038672089576699</v>
      </c>
      <c r="Q224">
        <v>0.13275860249996199</v>
      </c>
      <c r="R224">
        <v>0.12124702334404</v>
      </c>
    </row>
    <row r="225" spans="9:18" x14ac:dyDescent="0.75">
      <c r="I225">
        <v>0.111563831567764</v>
      </c>
      <c r="J225">
        <v>0.107944205403328</v>
      </c>
      <c r="K225">
        <v>0.13848040997982</v>
      </c>
      <c r="L225">
        <v>0.12114839255809801</v>
      </c>
      <c r="M225">
        <v>0.11682289093732801</v>
      </c>
      <c r="N225">
        <v>0.10741723328828801</v>
      </c>
      <c r="O225">
        <v>0.115063011646271</v>
      </c>
      <c r="P225">
        <v>0.18236927688121801</v>
      </c>
      <c r="Q225">
        <v>0.131204068660736</v>
      </c>
      <c r="R225">
        <v>0.135076954960823</v>
      </c>
    </row>
    <row r="226" spans="9:18" x14ac:dyDescent="0.75">
      <c r="I226">
        <v>0.116154357790947</v>
      </c>
      <c r="J226">
        <v>9.3583971261978094E-2</v>
      </c>
      <c r="K226">
        <v>0.13868953287601499</v>
      </c>
      <c r="L226">
        <v>0.13045032322406799</v>
      </c>
      <c r="M226">
        <v>9.4041183590889005E-2</v>
      </c>
      <c r="N226">
        <v>0.10914561152458201</v>
      </c>
      <c r="O226">
        <v>0.102566570043564</v>
      </c>
      <c r="P226">
        <v>0.16497403383254999</v>
      </c>
      <c r="Q226">
        <v>0.12986592948436701</v>
      </c>
      <c r="R226">
        <v>0.13415502011776001</v>
      </c>
    </row>
    <row r="227" spans="9:18" x14ac:dyDescent="0.75">
      <c r="I227">
        <v>9.5809631049632998E-2</v>
      </c>
      <c r="J227">
        <v>9.8564758896827698E-2</v>
      </c>
      <c r="K227">
        <v>0.11186370998620999</v>
      </c>
      <c r="L227">
        <v>0.112822070717812</v>
      </c>
      <c r="M227">
        <v>9.9713571369647994E-2</v>
      </c>
      <c r="N227">
        <v>0.108151890337467</v>
      </c>
      <c r="O227">
        <v>0.118517838418484</v>
      </c>
      <c r="P227">
        <v>0.16535136103630099</v>
      </c>
      <c r="Q227">
        <v>0.13521198928356201</v>
      </c>
      <c r="R227">
        <v>0.14298620820045499</v>
      </c>
    </row>
    <row r="228" spans="9:18" x14ac:dyDescent="0.75">
      <c r="I228">
        <v>9.9816590547561604E-2</v>
      </c>
      <c r="J228">
        <v>0.105191290378571</v>
      </c>
      <c r="K228">
        <v>8.3500623703002902E-2</v>
      </c>
      <c r="L228">
        <v>0.100419037044048</v>
      </c>
      <c r="M228">
        <v>9.8959237337112399E-2</v>
      </c>
      <c r="N228">
        <v>0.13158184289932301</v>
      </c>
      <c r="O228">
        <v>0.121699891984463</v>
      </c>
      <c r="P228">
        <v>0.17257946729660001</v>
      </c>
      <c r="Q228">
        <v>0.14982914924621599</v>
      </c>
      <c r="R228">
        <v>0.171052411198616</v>
      </c>
    </row>
    <row r="229" spans="9:18" x14ac:dyDescent="0.75">
      <c r="I229">
        <v>9.3907237052917494E-2</v>
      </c>
      <c r="J229">
        <v>0.106194637715816</v>
      </c>
      <c r="K229">
        <v>8.9391119778156294E-2</v>
      </c>
      <c r="L229">
        <v>9.5908604562282604E-2</v>
      </c>
      <c r="M229">
        <v>8.7653055787086501E-2</v>
      </c>
      <c r="N229">
        <v>0.14550752937793701</v>
      </c>
      <c r="O229">
        <v>0.13123576343059501</v>
      </c>
      <c r="P229">
        <v>0.17056448757648501</v>
      </c>
      <c r="Q229">
        <v>0.13168074190616599</v>
      </c>
      <c r="R229">
        <v>0.15272508561611201</v>
      </c>
    </row>
    <row r="230" spans="9:18" x14ac:dyDescent="0.75">
      <c r="I230">
        <v>0.108101576566696</v>
      </c>
      <c r="J230">
        <v>0.107456639409065</v>
      </c>
      <c r="K230">
        <v>0.104272939264774</v>
      </c>
      <c r="L230">
        <v>9.9637657403945895E-2</v>
      </c>
      <c r="M230">
        <v>0.101390615105629</v>
      </c>
      <c r="N230">
        <v>0.152264609932899</v>
      </c>
      <c r="O230">
        <v>0.14269444346427901</v>
      </c>
      <c r="P230">
        <v>0.14178481698036199</v>
      </c>
      <c r="Q230">
        <v>0.110568352043629</v>
      </c>
      <c r="R230">
        <v>0.16427040100097701</v>
      </c>
    </row>
    <row r="231" spans="9:18" x14ac:dyDescent="0.75">
      <c r="I231">
        <v>0.113060936331749</v>
      </c>
      <c r="J231">
        <v>0.108209699392319</v>
      </c>
      <c r="K231">
        <v>0.10958674550056501</v>
      </c>
      <c r="L231">
        <v>0.104005247354507</v>
      </c>
      <c r="M231">
        <v>9.5285028219222995E-2</v>
      </c>
      <c r="N231">
        <v>0.13772058486938499</v>
      </c>
      <c r="O231">
        <v>0.14866821467876401</v>
      </c>
      <c r="P231">
        <v>0.12653464078903201</v>
      </c>
      <c r="Q231">
        <v>8.8559001684188801E-2</v>
      </c>
      <c r="R231">
        <v>0.153331354260445</v>
      </c>
    </row>
    <row r="232" spans="9:18" x14ac:dyDescent="0.75">
      <c r="I232">
        <v>0.125624865293503</v>
      </c>
      <c r="J232">
        <v>0.104841113090515</v>
      </c>
      <c r="K232">
        <v>0.110258884727955</v>
      </c>
      <c r="L232">
        <v>0.12828859686851499</v>
      </c>
      <c r="M232">
        <v>0.112454168498516</v>
      </c>
      <c r="N232">
        <v>0.11864831298589699</v>
      </c>
      <c r="O232">
        <v>0.14086617529392201</v>
      </c>
      <c r="P232">
        <v>0.148985326290131</v>
      </c>
      <c r="Q232">
        <v>9.8197065293788896E-2</v>
      </c>
      <c r="R232">
        <v>0.14734940230846399</v>
      </c>
    </row>
    <row r="233" spans="9:18" x14ac:dyDescent="0.75">
      <c r="I233">
        <v>0.13327957689762099</v>
      </c>
      <c r="J233">
        <v>9.9939793348312406E-2</v>
      </c>
      <c r="K233">
        <v>0.11154829710722</v>
      </c>
      <c r="L233">
        <v>0.12596325576305401</v>
      </c>
      <c r="M233">
        <v>0.119139194488525</v>
      </c>
      <c r="N233">
        <v>0.134212166070938</v>
      </c>
      <c r="O233">
        <v>0.12917244434356701</v>
      </c>
      <c r="P233">
        <v>0.13859851658344299</v>
      </c>
      <c r="Q233">
        <v>0.112713567912579</v>
      </c>
      <c r="R233">
        <v>0.14836005866527599</v>
      </c>
    </row>
    <row r="234" spans="9:18" x14ac:dyDescent="0.75">
      <c r="I234">
        <v>0.146523118019104</v>
      </c>
      <c r="J234">
        <v>0.102838806807995</v>
      </c>
      <c r="K234">
        <v>0.11359111219644499</v>
      </c>
      <c r="L234">
        <v>0.135258048772812</v>
      </c>
      <c r="M234">
        <v>0.107779301702976</v>
      </c>
      <c r="N234">
        <v>0.12697409093379999</v>
      </c>
      <c r="O234">
        <v>0.103836089372635</v>
      </c>
      <c r="P234">
        <v>0.14399176836013799</v>
      </c>
      <c r="Q234">
        <v>0.10373143851757</v>
      </c>
      <c r="R234">
        <v>0.15342937409877799</v>
      </c>
    </row>
    <row r="235" spans="9:18" x14ac:dyDescent="0.75">
      <c r="I235">
        <v>0.14312444627285001</v>
      </c>
      <c r="J235">
        <v>9.7409971058368697E-2</v>
      </c>
      <c r="K235">
        <v>0.133993029594421</v>
      </c>
      <c r="L235">
        <v>0.138852819800377</v>
      </c>
      <c r="M235">
        <v>0.14081321656703899</v>
      </c>
      <c r="N235">
        <v>0.103271871805191</v>
      </c>
      <c r="O235">
        <v>7.4925258755683899E-2</v>
      </c>
      <c r="P235">
        <v>0.13970556855201699</v>
      </c>
      <c r="Q235">
        <v>0.12483650445938101</v>
      </c>
      <c r="R235">
        <v>0.16551858186721799</v>
      </c>
    </row>
    <row r="236" spans="9:18" x14ac:dyDescent="0.75">
      <c r="I236">
        <v>0.131507784128189</v>
      </c>
      <c r="J236">
        <v>9.0474851429462405E-2</v>
      </c>
      <c r="K236">
        <v>0.117989987134933</v>
      </c>
      <c r="L236">
        <v>0.108276605606079</v>
      </c>
      <c r="M236">
        <v>0.143929868936539</v>
      </c>
      <c r="N236">
        <v>0.14619009196758301</v>
      </c>
      <c r="O236">
        <v>8.3738751709461198E-2</v>
      </c>
      <c r="P236">
        <v>0.13095045089721699</v>
      </c>
      <c r="Q236">
        <v>0.123979516327381</v>
      </c>
      <c r="R236">
        <v>0.159641563892365</v>
      </c>
    </row>
    <row r="237" spans="9:18" x14ac:dyDescent="0.75">
      <c r="I237">
        <v>0.117915712296963</v>
      </c>
      <c r="J237">
        <v>9.6775218844413799E-2</v>
      </c>
      <c r="K237">
        <v>0.100255846977234</v>
      </c>
      <c r="L237">
        <v>8.8742747902870206E-2</v>
      </c>
      <c r="M237">
        <v>0.13251166045665699</v>
      </c>
      <c r="N237">
        <v>0.148995846509933</v>
      </c>
      <c r="O237">
        <v>8.2787230610847501E-2</v>
      </c>
      <c r="P237">
        <v>0.116866797208786</v>
      </c>
      <c r="Q237">
        <v>0.12646599113941201</v>
      </c>
      <c r="R237">
        <v>0.157253727316856</v>
      </c>
    </row>
    <row r="238" spans="9:18" x14ac:dyDescent="0.75">
      <c r="I238">
        <v>0.11873574554920199</v>
      </c>
      <c r="J238">
        <v>8.0255031585693401E-2</v>
      </c>
      <c r="K238">
        <v>7.9415574669837993E-2</v>
      </c>
      <c r="L238">
        <v>8.0811873078346294E-2</v>
      </c>
      <c r="M238">
        <v>0.112150438129902</v>
      </c>
      <c r="N238">
        <v>0.11976916342973699</v>
      </c>
      <c r="O238">
        <v>8.1226721405982999E-2</v>
      </c>
      <c r="P238">
        <v>9.7512006759643596E-2</v>
      </c>
      <c r="Q238">
        <v>0.12328145653009399</v>
      </c>
      <c r="R238">
        <v>0.15027254819870001</v>
      </c>
    </row>
    <row r="239" spans="9:18" x14ac:dyDescent="0.75">
      <c r="I239">
        <v>0.12685236334800701</v>
      </c>
      <c r="J239">
        <v>8.0968722701072707E-2</v>
      </c>
      <c r="K239">
        <v>6.6785678267478901E-2</v>
      </c>
      <c r="L239">
        <v>6.7627027630805997E-2</v>
      </c>
      <c r="M239">
        <v>8.4752388298511505E-2</v>
      </c>
      <c r="N239">
        <v>0.12828701734542799</v>
      </c>
      <c r="O239">
        <v>7.0311553776264205E-2</v>
      </c>
      <c r="P239">
        <v>9.0867727994918795E-2</v>
      </c>
      <c r="Q239">
        <v>0.11429817229509399</v>
      </c>
      <c r="R239">
        <v>0.14762546122074099</v>
      </c>
    </row>
    <row r="240" spans="9:18" x14ac:dyDescent="0.75">
      <c r="I240">
        <v>0.12927676737308499</v>
      </c>
      <c r="J240">
        <v>7.1828201413154602E-2</v>
      </c>
      <c r="K240">
        <v>7.4087165296077701E-2</v>
      </c>
      <c r="L240">
        <v>7.5602173805236803E-2</v>
      </c>
      <c r="M240">
        <v>8.8962212204933194E-2</v>
      </c>
      <c r="N240">
        <v>0.111799068748951</v>
      </c>
      <c r="O240">
        <v>6.4098387956619304E-2</v>
      </c>
      <c r="P240">
        <v>8.1266708672046703E-2</v>
      </c>
      <c r="Q240">
        <v>0.12981873750686601</v>
      </c>
      <c r="R240">
        <v>0.13322880864143399</v>
      </c>
    </row>
    <row r="241" spans="9:18" x14ac:dyDescent="0.75">
      <c r="I241">
        <v>8.6240433156490298E-2</v>
      </c>
      <c r="J241">
        <v>6.5549969673156697E-2</v>
      </c>
      <c r="K241">
        <v>7.9119391739368397E-2</v>
      </c>
      <c r="L241">
        <v>8.6317628622055095E-2</v>
      </c>
      <c r="M241">
        <v>0.103897206485271</v>
      </c>
      <c r="N241">
        <v>9.20600071549416E-2</v>
      </c>
      <c r="O241">
        <v>6.1013679951429402E-2</v>
      </c>
      <c r="P241">
        <v>8.0357328057289096E-2</v>
      </c>
      <c r="Q241">
        <v>0.104921847581863</v>
      </c>
      <c r="R241">
        <v>0.116501942276955</v>
      </c>
    </row>
    <row r="242" spans="9:18" x14ac:dyDescent="0.75">
      <c r="I242">
        <v>8.1509970128536197E-2</v>
      </c>
      <c r="J242">
        <v>6.6860020160674993E-2</v>
      </c>
      <c r="K242">
        <v>7.5760796666145297E-2</v>
      </c>
      <c r="L242">
        <v>7.7084466814994798E-2</v>
      </c>
      <c r="M242">
        <v>9.6810072660446195E-2</v>
      </c>
      <c r="N242">
        <v>7.6343156397342696E-2</v>
      </c>
      <c r="O242">
        <v>6.7395672202110304E-2</v>
      </c>
      <c r="P242">
        <v>9.9787406623363495E-2</v>
      </c>
      <c r="Q242">
        <v>9.2227265238761902E-2</v>
      </c>
      <c r="R242">
        <v>0.133949309587479</v>
      </c>
    </row>
    <row r="243" spans="9:18" x14ac:dyDescent="0.75">
      <c r="I243">
        <v>0.10160432755947101</v>
      </c>
      <c r="J243">
        <v>5.9644207358360297E-2</v>
      </c>
      <c r="K243">
        <v>7.0250920951366397E-2</v>
      </c>
      <c r="L243">
        <v>7.0262052118778201E-2</v>
      </c>
      <c r="M243">
        <v>9.1109462082386003E-2</v>
      </c>
      <c r="N243">
        <v>7.7018052339553805E-2</v>
      </c>
      <c r="O243">
        <v>5.88499680161476E-2</v>
      </c>
      <c r="P243">
        <v>0.10545232146978401</v>
      </c>
      <c r="Q243">
        <v>8.8883049786090906E-2</v>
      </c>
      <c r="R243">
        <v>0.137467846274376</v>
      </c>
    </row>
    <row r="244" spans="9:18" x14ac:dyDescent="0.75">
      <c r="I244">
        <v>0.10330194234848</v>
      </c>
      <c r="J244">
        <v>5.8232881128788001E-2</v>
      </c>
      <c r="K244">
        <v>7.6160714030265794E-2</v>
      </c>
      <c r="L244">
        <v>6.3835367560386699E-2</v>
      </c>
      <c r="M244">
        <v>9.2240639030933394E-2</v>
      </c>
      <c r="N244">
        <v>8.3939351141452803E-2</v>
      </c>
      <c r="O244">
        <v>5.7004828006029101E-2</v>
      </c>
      <c r="P244">
        <v>0.106444209814072</v>
      </c>
      <c r="Q244">
        <v>7.2449833154678303E-2</v>
      </c>
      <c r="R244">
        <v>0.12880729138851199</v>
      </c>
    </row>
    <row r="245" spans="9:18" x14ac:dyDescent="0.75">
      <c r="I245">
        <v>9.6985213458538097E-2</v>
      </c>
      <c r="J245">
        <v>5.8075651526451097E-2</v>
      </c>
      <c r="K245">
        <v>7.5644463300704998E-2</v>
      </c>
      <c r="L245">
        <v>7.4391052126884502E-2</v>
      </c>
      <c r="M245">
        <v>0.10031976550817499</v>
      </c>
      <c r="N245">
        <v>6.7404486238956507E-2</v>
      </c>
      <c r="O245">
        <v>5.5831015110015897E-2</v>
      </c>
      <c r="P245">
        <v>0.113384298980236</v>
      </c>
      <c r="Q245">
        <v>6.7676082253456102E-2</v>
      </c>
      <c r="R245">
        <v>0.12681616842746701</v>
      </c>
    </row>
    <row r="246" spans="9:18" x14ac:dyDescent="0.75">
      <c r="I246">
        <v>8.2239225506782504E-2</v>
      </c>
      <c r="J246">
        <v>5.0835859030485202E-2</v>
      </c>
      <c r="K246">
        <v>7.4784457683563205E-2</v>
      </c>
      <c r="L246">
        <v>7.4538648128509494E-2</v>
      </c>
      <c r="M246">
        <v>9.7295202314853696E-2</v>
      </c>
      <c r="N246">
        <v>6.5966710448265103E-2</v>
      </c>
      <c r="O246">
        <v>5.4253313690424E-2</v>
      </c>
      <c r="P246">
        <v>0.121681973338127</v>
      </c>
      <c r="Q246">
        <v>6.6592499613761902E-2</v>
      </c>
      <c r="R246">
        <v>0.13681200146675099</v>
      </c>
    </row>
    <row r="247" spans="9:18" x14ac:dyDescent="0.75">
      <c r="I247">
        <v>9.6606746315956102E-2</v>
      </c>
      <c r="J247">
        <v>4.4726006686687497E-2</v>
      </c>
      <c r="K247">
        <v>6.9071084260940593E-2</v>
      </c>
      <c r="L247">
        <v>6.0120068490505198E-2</v>
      </c>
      <c r="M247">
        <v>0.103202439844608</v>
      </c>
      <c r="N247">
        <v>6.4092844724655207E-2</v>
      </c>
      <c r="O247">
        <v>6.3935376703739194E-2</v>
      </c>
      <c r="P247">
        <v>0.116466216742992</v>
      </c>
      <c r="Q247">
        <v>7.8841000795364394E-2</v>
      </c>
      <c r="R247">
        <v>0.147972241044044</v>
      </c>
    </row>
    <row r="248" spans="9:18" x14ac:dyDescent="0.75">
      <c r="I248">
        <v>7.54848122596741E-2</v>
      </c>
      <c r="J248">
        <v>3.7302557379007298E-2</v>
      </c>
      <c r="K248">
        <v>5.8876190334558501E-2</v>
      </c>
      <c r="L248">
        <v>5.4605871438980103E-2</v>
      </c>
      <c r="M248">
        <v>0.10226353257894499</v>
      </c>
      <c r="N248">
        <v>5.8316919952630997E-2</v>
      </c>
      <c r="O248">
        <v>6.6011779010295896E-2</v>
      </c>
      <c r="P248">
        <v>0.111030861735344</v>
      </c>
      <c r="Q248">
        <v>7.7339693903923007E-2</v>
      </c>
      <c r="R248">
        <v>0.15227068960666701</v>
      </c>
    </row>
    <row r="249" spans="9:18" x14ac:dyDescent="0.75">
      <c r="I249">
        <v>9.7087219357490498E-2</v>
      </c>
      <c r="J249">
        <v>4.4219784438610098E-2</v>
      </c>
      <c r="K249">
        <v>5.2993509918451302E-2</v>
      </c>
      <c r="M249">
        <v>8.3260066807270106E-2</v>
      </c>
      <c r="N249">
        <v>4.7909669578075402E-2</v>
      </c>
      <c r="O249">
        <v>5.08679077029228E-2</v>
      </c>
      <c r="P249">
        <v>7.9992033541202504E-2</v>
      </c>
      <c r="Q249">
        <v>7.6524682343006106E-2</v>
      </c>
      <c r="R249">
        <v>0.137327790260315</v>
      </c>
    </row>
    <row r="250" spans="9:18" x14ac:dyDescent="0.75">
      <c r="I250">
        <v>9.1849476099014296E-2</v>
      </c>
      <c r="J250">
        <v>4.7926623374223702E-2</v>
      </c>
      <c r="K250">
        <v>4.8899572342634201E-2</v>
      </c>
      <c r="M250">
        <v>7.6970167458057404E-2</v>
      </c>
      <c r="N250">
        <v>5.68529702723026E-2</v>
      </c>
      <c r="O250">
        <v>5.4574888199567802E-2</v>
      </c>
      <c r="P250">
        <v>8.4573365747928606E-2</v>
      </c>
      <c r="Q250">
        <v>6.8487808108329801E-2</v>
      </c>
      <c r="R250">
        <v>0.128761231899261</v>
      </c>
    </row>
    <row r="251" spans="9:18" x14ac:dyDescent="0.75">
      <c r="I251">
        <v>8.8172160089016002E-2</v>
      </c>
      <c r="J251">
        <v>4.3685778975486797E-2</v>
      </c>
      <c r="K251">
        <v>5.8454375714063603E-2</v>
      </c>
      <c r="M251">
        <v>8.3455339074134799E-2</v>
      </c>
      <c r="N251">
        <v>5.3522877395152997E-2</v>
      </c>
      <c r="O251">
        <v>5.2695307880640002E-2</v>
      </c>
      <c r="P251">
        <v>8.4558025002479595E-2</v>
      </c>
      <c r="Q251">
        <v>7.0064745843410506E-2</v>
      </c>
      <c r="R251">
        <v>0.109101116657257</v>
      </c>
    </row>
    <row r="252" spans="9:18" x14ac:dyDescent="0.75">
      <c r="I252">
        <v>9.3008294701576205E-2</v>
      </c>
      <c r="J252">
        <v>4.2434576898813199E-2</v>
      </c>
      <c r="K252">
        <v>6.2534339725971194E-2</v>
      </c>
      <c r="M252">
        <v>7.6763473451137501E-2</v>
      </c>
      <c r="N252">
        <v>5.9333879500627497E-2</v>
      </c>
      <c r="O252">
        <v>6.4894266426563305E-2</v>
      </c>
      <c r="P252">
        <v>9.2633888125419603E-2</v>
      </c>
      <c r="Q252">
        <v>6.4472064375877394E-2</v>
      </c>
      <c r="R252">
        <v>0.117611214518547</v>
      </c>
    </row>
    <row r="253" spans="9:18" x14ac:dyDescent="0.75">
      <c r="I253">
        <v>7.5532764196395902E-2</v>
      </c>
      <c r="J253">
        <v>3.5973168909549699E-2</v>
      </c>
      <c r="K253">
        <v>4.2513705790042898E-2</v>
      </c>
      <c r="M253">
        <v>6.7419670522212996E-2</v>
      </c>
      <c r="N253">
        <v>5.3099364042282098E-2</v>
      </c>
      <c r="O253">
        <v>6.5569773316383403E-2</v>
      </c>
      <c r="P253">
        <v>8.8166549801826505E-2</v>
      </c>
      <c r="Q253">
        <v>7.2381697595119504E-2</v>
      </c>
      <c r="R253">
        <v>0.120948143303394</v>
      </c>
    </row>
    <row r="254" spans="9:18" x14ac:dyDescent="0.75">
      <c r="I254">
        <v>8.0653615295886993E-2</v>
      </c>
      <c r="J254">
        <v>3.5575471818447099E-2</v>
      </c>
      <c r="K254">
        <v>4.2357951402664198E-2</v>
      </c>
      <c r="M254">
        <v>6.0658987611532197E-2</v>
      </c>
      <c r="N254">
        <v>4.8136606812477098E-2</v>
      </c>
      <c r="O254">
        <v>5.8157898485660602E-2</v>
      </c>
      <c r="P254">
        <v>7.3534220457076999E-2</v>
      </c>
      <c r="Q254">
        <v>6.9510519504547105E-2</v>
      </c>
      <c r="R254">
        <v>0.119747556746006</v>
      </c>
    </row>
    <row r="255" spans="9:18" x14ac:dyDescent="0.75">
      <c r="I255">
        <v>7.0919632911682101E-2</v>
      </c>
      <c r="J255">
        <v>3.3320020884275402E-2</v>
      </c>
      <c r="K255">
        <v>3.6684419959783603E-2</v>
      </c>
      <c r="M255">
        <v>5.1421582698822001E-2</v>
      </c>
      <c r="N255">
        <v>3.8210004568100003E-2</v>
      </c>
      <c r="O255">
        <v>5.0097424536943401E-2</v>
      </c>
      <c r="P255">
        <v>6.5290048718452495E-2</v>
      </c>
      <c r="Q255">
        <v>5.82290589809418E-2</v>
      </c>
      <c r="R255">
        <v>0.109121419489384</v>
      </c>
    </row>
    <row r="256" spans="9:18" x14ac:dyDescent="0.75">
      <c r="I256">
        <v>6.3188567757606506E-2</v>
      </c>
      <c r="J256">
        <v>4.3636325746774701E-2</v>
      </c>
      <c r="K256">
        <v>4.9068067222833599E-2</v>
      </c>
      <c r="M256">
        <v>4.57775108516216E-2</v>
      </c>
      <c r="N256">
        <v>5.0054926425218603E-2</v>
      </c>
      <c r="O256">
        <v>4.7253210097551297E-2</v>
      </c>
      <c r="P256">
        <v>6.5171293914318099E-2</v>
      </c>
      <c r="Q256">
        <v>4.7627121210098301E-2</v>
      </c>
      <c r="R256">
        <v>8.2996249198913602E-2</v>
      </c>
    </row>
    <row r="257" spans="9:18" x14ac:dyDescent="0.75">
      <c r="I257">
        <v>5.5000577121973003E-2</v>
      </c>
      <c r="J257">
        <v>3.4630306065082599E-2</v>
      </c>
      <c r="K257">
        <v>4.5919291675090797E-2</v>
      </c>
      <c r="M257">
        <v>4.3581686913967098E-2</v>
      </c>
      <c r="N257">
        <v>4.2669609189033501E-2</v>
      </c>
      <c r="O257">
        <v>6.0544747859239599E-2</v>
      </c>
      <c r="P257">
        <v>6.5097004175186199E-2</v>
      </c>
      <c r="Q257">
        <v>4.1023347526788698E-2</v>
      </c>
      <c r="R257">
        <v>7.3163166642188998E-2</v>
      </c>
    </row>
    <row r="258" spans="9:18" x14ac:dyDescent="0.75">
      <c r="I258">
        <v>4.3426416814327198E-2</v>
      </c>
      <c r="J258">
        <v>3.9287470281124101E-2</v>
      </c>
      <c r="K258">
        <v>4.6649724245071397E-2</v>
      </c>
      <c r="M258">
        <v>4.85816635191441E-2</v>
      </c>
      <c r="N258">
        <v>4.3235488235950498E-2</v>
      </c>
      <c r="O258">
        <v>5.6950531899928998E-2</v>
      </c>
      <c r="P258">
        <v>6.3984356820583302E-2</v>
      </c>
      <c r="Q258">
        <v>3.8627393543720197E-2</v>
      </c>
      <c r="R258">
        <v>8.2678228616714505E-2</v>
      </c>
    </row>
    <row r="259" spans="9:18" x14ac:dyDescent="0.75">
      <c r="I259">
        <v>4.7435954213142402E-2</v>
      </c>
      <c r="J259">
        <v>2.9129916802048701E-2</v>
      </c>
      <c r="K259">
        <v>4.1669435799121898E-2</v>
      </c>
      <c r="M259">
        <v>3.7290047854185097E-2</v>
      </c>
      <c r="N259">
        <v>4.7995023429393803E-2</v>
      </c>
      <c r="O259">
        <v>5.4899059236049701E-2</v>
      </c>
      <c r="P259">
        <v>6.3188448548316997E-2</v>
      </c>
      <c r="Q259">
        <v>4.4804312288761097E-2</v>
      </c>
      <c r="R259">
        <v>8.1261530518531799E-2</v>
      </c>
    </row>
    <row r="260" spans="9:18" x14ac:dyDescent="0.75">
      <c r="I260">
        <v>3.3218577504157999E-2</v>
      </c>
      <c r="J260">
        <v>3.9875771850347498E-2</v>
      </c>
      <c r="K260">
        <v>3.5630486905574799E-2</v>
      </c>
      <c r="M260">
        <v>4.28430959582329E-2</v>
      </c>
      <c r="N260">
        <v>4.4000562280416503E-2</v>
      </c>
      <c r="O260">
        <v>4.5155547559261301E-2</v>
      </c>
      <c r="P260">
        <v>4.5547250658273697E-2</v>
      </c>
      <c r="Q260">
        <v>3.82428020238876E-2</v>
      </c>
      <c r="R260">
        <v>6.9079324603080805E-2</v>
      </c>
    </row>
    <row r="261" spans="9:18" x14ac:dyDescent="0.75">
      <c r="I261">
        <v>4.1589826345443698E-2</v>
      </c>
      <c r="J261">
        <v>3.6902487277984598E-2</v>
      </c>
      <c r="K261">
        <v>4.3024759739637403E-2</v>
      </c>
      <c r="M261">
        <v>4.8160277307033497E-2</v>
      </c>
      <c r="N261">
        <v>4.8297740519046797E-2</v>
      </c>
      <c r="O261">
        <v>4.5333139598369598E-2</v>
      </c>
      <c r="P261">
        <v>4.37654219567776E-2</v>
      </c>
      <c r="Q261">
        <v>3.8463141769170803E-2</v>
      </c>
      <c r="R261">
        <v>5.70180267095566E-2</v>
      </c>
    </row>
    <row r="262" spans="9:18" x14ac:dyDescent="0.75">
      <c r="I262">
        <v>2.6732273399829899E-2</v>
      </c>
      <c r="J262">
        <v>3.0462937429547299E-2</v>
      </c>
      <c r="K262">
        <v>4.0618143975734697E-2</v>
      </c>
      <c r="M262">
        <v>5.0597984343767201E-2</v>
      </c>
      <c r="O262">
        <v>4.8836663365364102E-2</v>
      </c>
      <c r="P262">
        <v>5.1420763134956401E-2</v>
      </c>
      <c r="Q262">
        <v>4.9439091235399198E-2</v>
      </c>
      <c r="R262">
        <v>5.2778024226427099E-2</v>
      </c>
    </row>
    <row r="263" spans="9:18" x14ac:dyDescent="0.75">
      <c r="I263">
        <v>3.5232957452535602E-2</v>
      </c>
      <c r="J263">
        <v>3.5067565739154802E-2</v>
      </c>
      <c r="K263">
        <v>4.6202316880226101E-2</v>
      </c>
      <c r="M263">
        <v>4.4677771627902998E-2</v>
      </c>
      <c r="O263">
        <v>4.5655544847249999E-2</v>
      </c>
      <c r="P263">
        <v>4.5881807804107701E-2</v>
      </c>
      <c r="Q263">
        <v>4.7920633107423803E-2</v>
      </c>
      <c r="R263">
        <v>4.5802980661392198E-2</v>
      </c>
    </row>
    <row r="264" spans="9:18" x14ac:dyDescent="0.75">
      <c r="I264">
        <v>3.7872746586799601E-2</v>
      </c>
      <c r="J264">
        <v>3.9871823042631101E-2</v>
      </c>
      <c r="K264">
        <v>4.77608367800713E-2</v>
      </c>
      <c r="M264">
        <v>4.06890846788883E-2</v>
      </c>
      <c r="O264">
        <v>4.0959708392620101E-2</v>
      </c>
      <c r="P264">
        <v>4.6175494790077203E-2</v>
      </c>
      <c r="Q264">
        <v>3.9273194968700402E-2</v>
      </c>
      <c r="R264">
        <v>4.8500809818506199E-2</v>
      </c>
    </row>
    <row r="265" spans="9:18" x14ac:dyDescent="0.75">
      <c r="I265">
        <v>3.6321554332971601E-2</v>
      </c>
      <c r="J265">
        <v>4.4737115502357497E-2</v>
      </c>
      <c r="K265">
        <v>5.2079912275075899E-2</v>
      </c>
      <c r="L265" s="2"/>
      <c r="M265">
        <v>4.0684688836336101E-2</v>
      </c>
      <c r="O265">
        <v>3.6880664527416201E-2</v>
      </c>
      <c r="P265">
        <v>4.2554866522550597E-2</v>
      </c>
      <c r="Q265">
        <v>3.9351090788841199E-2</v>
      </c>
      <c r="R265">
        <v>4.3480437248945202E-2</v>
      </c>
    </row>
    <row r="266" spans="9:18" x14ac:dyDescent="0.75">
      <c r="I266">
        <v>3.3196881413459799E-2</v>
      </c>
      <c r="J266">
        <v>2.7612097561359399E-2</v>
      </c>
      <c r="K266">
        <v>4.6248529106378597E-2</v>
      </c>
      <c r="M266">
        <v>3.0545650050044101E-2</v>
      </c>
      <c r="O266">
        <v>4.0341064333915697E-2</v>
      </c>
      <c r="P266">
        <v>4.0222063660621601E-2</v>
      </c>
      <c r="Q266">
        <v>3.5954613238573102E-2</v>
      </c>
      <c r="R266">
        <v>3.6604668945074102E-2</v>
      </c>
    </row>
    <row r="267" spans="9:18" x14ac:dyDescent="0.75">
      <c r="J267">
        <v>3.4772142767906203E-2</v>
      </c>
      <c r="K267">
        <v>3.8845647126436199E-2</v>
      </c>
      <c r="M267">
        <v>3.66140529513359E-2</v>
      </c>
      <c r="O267">
        <v>4.44026254117489E-2</v>
      </c>
      <c r="P267">
        <v>4.4310841709375402E-2</v>
      </c>
      <c r="Q267">
        <v>3.3049557358026498E-2</v>
      </c>
      <c r="R267">
        <v>3.7543699145317098E-2</v>
      </c>
    </row>
    <row r="268" spans="9:18" x14ac:dyDescent="0.75">
      <c r="J268">
        <v>3.0293947085738199E-2</v>
      </c>
      <c r="K268">
        <v>4.3251018971204799E-2</v>
      </c>
      <c r="M268">
        <v>3.6236081272363697E-2</v>
      </c>
      <c r="O268">
        <v>4.3398607522249201E-2</v>
      </c>
      <c r="P268">
        <v>3.78472991287708E-2</v>
      </c>
      <c r="Q268">
        <v>4.1207633912563303E-2</v>
      </c>
      <c r="R268">
        <v>3.9060134440660498E-2</v>
      </c>
    </row>
    <row r="269" spans="9:18" x14ac:dyDescent="0.75">
      <c r="J269">
        <v>3.9561547338962597E-2</v>
      </c>
      <c r="K269">
        <v>3.3337902277708102E-2</v>
      </c>
      <c r="M269">
        <v>3.6576598882675199E-2</v>
      </c>
      <c r="O269">
        <v>4.2567085474729503E-2</v>
      </c>
      <c r="P269">
        <v>4.1012231260538101E-2</v>
      </c>
      <c r="Q269">
        <v>3.8189232349395801E-2</v>
      </c>
      <c r="R269">
        <v>3.4928634762763998E-2</v>
      </c>
    </row>
    <row r="270" spans="9:18" x14ac:dyDescent="0.75">
      <c r="J270">
        <v>4.2115774005651502E-2</v>
      </c>
      <c r="K270">
        <v>4.6523831784725203E-2</v>
      </c>
      <c r="M270">
        <v>4.2403802275657702E-2</v>
      </c>
      <c r="O270">
        <v>4.03062291443348E-2</v>
      </c>
      <c r="P270">
        <v>3.9941303431987797E-2</v>
      </c>
      <c r="Q270">
        <v>3.5016175359487499E-2</v>
      </c>
      <c r="R270">
        <v>3.0589872971177101E-2</v>
      </c>
    </row>
    <row r="271" spans="9:18" x14ac:dyDescent="0.75">
      <c r="J271">
        <v>3.8019739091396297E-2</v>
      </c>
      <c r="K271">
        <v>4.7622550278902102E-2</v>
      </c>
      <c r="M271">
        <v>4.5163985341787297E-2</v>
      </c>
      <c r="O271">
        <v>3.8777790963649798E-2</v>
      </c>
      <c r="P271">
        <v>3.5394705832004499E-2</v>
      </c>
      <c r="Q271">
        <v>3.2153319567441899E-2</v>
      </c>
      <c r="R271">
        <v>3.3161010593175902E-2</v>
      </c>
    </row>
    <row r="272" spans="9:18" x14ac:dyDescent="0.75">
      <c r="J272">
        <v>3.63528579473495E-2</v>
      </c>
      <c r="K272">
        <v>4.1391853243112599E-2</v>
      </c>
      <c r="M272">
        <v>4.8508033156395E-2</v>
      </c>
      <c r="O272">
        <v>4.0318541228771203E-2</v>
      </c>
      <c r="P272">
        <v>4.1420586407184601E-2</v>
      </c>
      <c r="Q272">
        <v>3.6841869354247998E-2</v>
      </c>
      <c r="R272">
        <v>3.3116389065980897E-2</v>
      </c>
    </row>
    <row r="273" spans="10:18" x14ac:dyDescent="0.75">
      <c r="J273">
        <v>2.8010861948132501E-2</v>
      </c>
      <c r="K273">
        <v>3.4557867795229E-2</v>
      </c>
      <c r="M273">
        <v>3.93262095749378E-2</v>
      </c>
      <c r="O273">
        <v>3.6966133862733799E-2</v>
      </c>
      <c r="P273">
        <v>3.9878312498331098E-2</v>
      </c>
      <c r="Q273">
        <v>3.6126922816038097E-2</v>
      </c>
      <c r="R273">
        <v>3.8642279803752899E-2</v>
      </c>
    </row>
    <row r="274" spans="10:18" x14ac:dyDescent="0.75">
      <c r="J274">
        <v>2.8991548344492898E-2</v>
      </c>
      <c r="K274">
        <v>3.2690409570932402E-2</v>
      </c>
      <c r="M274">
        <v>4.1569344699382803E-2</v>
      </c>
      <c r="O274">
        <v>4.3854907155036899E-2</v>
      </c>
      <c r="P274">
        <v>3.66146713495255E-2</v>
      </c>
      <c r="Q274">
        <v>3.98003347218037E-2</v>
      </c>
      <c r="R274">
        <v>3.9623897522687898E-2</v>
      </c>
    </row>
    <row r="275" spans="10:18" x14ac:dyDescent="0.75">
      <c r="J275">
        <v>3.1996905803680399E-2</v>
      </c>
      <c r="K275">
        <v>3.0798539519310001E-2</v>
      </c>
      <c r="M275">
        <v>3.7621919065713903E-2</v>
      </c>
      <c r="O275">
        <v>3.3419925719499602E-2</v>
      </c>
      <c r="P275">
        <v>3.0473323538899401E-2</v>
      </c>
      <c r="Q275">
        <v>3.3512637019157403E-2</v>
      </c>
      <c r="R275">
        <v>3.3526767045259503E-2</v>
      </c>
    </row>
    <row r="276" spans="10:18" x14ac:dyDescent="0.75">
      <c r="J276">
        <v>2.67110578715801E-2</v>
      </c>
      <c r="K276">
        <v>3.7017770111560801E-2</v>
      </c>
      <c r="M276">
        <v>3.89599241316319E-2</v>
      </c>
      <c r="O276">
        <v>3.8962248712778098E-2</v>
      </c>
      <c r="P276">
        <v>2.7473045513033902E-2</v>
      </c>
      <c r="Q276">
        <v>3.3048510551452602E-2</v>
      </c>
      <c r="R276">
        <v>3.7556879222393001E-2</v>
      </c>
    </row>
    <row r="277" spans="10:18" x14ac:dyDescent="0.75">
      <c r="J277">
        <v>3.22839319705963E-2</v>
      </c>
      <c r="K277">
        <v>3.6193169653415701E-2</v>
      </c>
      <c r="M277">
        <v>3.78884002566338E-2</v>
      </c>
      <c r="O277">
        <v>3.15365605056286E-2</v>
      </c>
      <c r="P277">
        <v>2.4711953476071399E-2</v>
      </c>
      <c r="Q277">
        <v>2.4203281849622699E-2</v>
      </c>
      <c r="R277">
        <v>2.7629300951957699E-2</v>
      </c>
    </row>
    <row r="278" spans="10:18" x14ac:dyDescent="0.75">
      <c r="J278">
        <v>2.0161712542176202E-2</v>
      </c>
      <c r="K278">
        <v>3.3997442573308903E-2</v>
      </c>
      <c r="M278">
        <v>3.7385422736406299E-2</v>
      </c>
      <c r="O278">
        <v>2.8943136334419299E-2</v>
      </c>
      <c r="P278">
        <v>2.8367213904857601E-2</v>
      </c>
      <c r="Q278">
        <v>2.4406088516116101E-2</v>
      </c>
      <c r="R278">
        <v>3.4297458827495603E-2</v>
      </c>
    </row>
    <row r="279" spans="10:18" x14ac:dyDescent="0.75">
      <c r="J279">
        <v>3.8669466972351102E-2</v>
      </c>
      <c r="K279">
        <v>2.5197105482220698E-2</v>
      </c>
      <c r="M279">
        <v>3.08924317359924E-2</v>
      </c>
      <c r="O279">
        <v>2.5722004473209398E-2</v>
      </c>
      <c r="P279">
        <v>3.4155488014221198E-2</v>
      </c>
      <c r="Q279">
        <v>3.8340903818607303E-2</v>
      </c>
      <c r="R279">
        <v>3.0856601893901801E-2</v>
      </c>
    </row>
    <row r="280" spans="10:18" x14ac:dyDescent="0.75">
      <c r="J280">
        <v>3.1090024858713199E-2</v>
      </c>
      <c r="K280">
        <v>4.0476851165294599E-2</v>
      </c>
      <c r="M280">
        <v>4.1449211537838003E-2</v>
      </c>
      <c r="O280">
        <v>2.9653485864400898E-2</v>
      </c>
      <c r="P280">
        <v>3.2382450997829403E-2</v>
      </c>
      <c r="Q280">
        <v>3.4036021679639802E-2</v>
      </c>
      <c r="R280">
        <v>2.98303682357073E-2</v>
      </c>
    </row>
    <row r="281" spans="10:18" x14ac:dyDescent="0.75">
      <c r="J281">
        <v>2.79037598520517E-2</v>
      </c>
      <c r="K281">
        <v>3.2745081931352601E-2</v>
      </c>
      <c r="M281">
        <v>4.2891260236501701E-2</v>
      </c>
      <c r="O281">
        <v>4.0187288075685501E-2</v>
      </c>
      <c r="P281">
        <v>3.0123785138130198E-2</v>
      </c>
      <c r="Q281">
        <v>3.6442235112190198E-2</v>
      </c>
      <c r="R281">
        <v>3.1035620719194398E-2</v>
      </c>
    </row>
    <row r="282" spans="10:18" x14ac:dyDescent="0.75">
      <c r="J282">
        <v>2.2293129935860599E-2</v>
      </c>
      <c r="K282">
        <v>3.6565773189067799E-2</v>
      </c>
      <c r="M282">
        <v>2.7409629896283198E-2</v>
      </c>
      <c r="O282">
        <v>3.7594426423311199E-2</v>
      </c>
      <c r="P282">
        <v>3.6820646375417702E-2</v>
      </c>
      <c r="Q282">
        <v>4.1052021086216001E-2</v>
      </c>
      <c r="R282">
        <v>3.08384038507938E-2</v>
      </c>
    </row>
    <row r="283" spans="10:18" x14ac:dyDescent="0.75">
      <c r="J283">
        <v>2.7772665023803701E-2</v>
      </c>
      <c r="K283">
        <v>2.6927651837468099E-2</v>
      </c>
      <c r="M283">
        <v>2.9233282431960099E-2</v>
      </c>
      <c r="O283">
        <v>2.7368824928998899E-2</v>
      </c>
      <c r="P283">
        <v>3.1237671151757199E-2</v>
      </c>
      <c r="Q283">
        <v>2.82044224441051E-2</v>
      </c>
      <c r="R283">
        <v>3.20698581635952E-2</v>
      </c>
    </row>
    <row r="284" spans="10:18" x14ac:dyDescent="0.75">
      <c r="J284">
        <v>3.0272064730524999E-2</v>
      </c>
      <c r="K284">
        <v>3.4512877464294399E-2</v>
      </c>
      <c r="O284">
        <v>3.2093081623315797E-2</v>
      </c>
      <c r="P284">
        <v>3.3005807548761402E-2</v>
      </c>
      <c r="Q284">
        <v>2.69409213215113E-2</v>
      </c>
      <c r="R284">
        <v>3.1796175986528397E-2</v>
      </c>
    </row>
    <row r="285" spans="10:18" x14ac:dyDescent="0.75">
      <c r="J285">
        <v>3.3153686672449098E-2</v>
      </c>
      <c r="K285">
        <v>3.6284346133470501E-2</v>
      </c>
      <c r="O285">
        <v>2.7856091037392599E-2</v>
      </c>
      <c r="P285">
        <v>3.1242808327078798E-2</v>
      </c>
      <c r="Q285">
        <v>2.3547368124127398E-2</v>
      </c>
      <c r="R285">
        <v>2.9751904308795901E-2</v>
      </c>
    </row>
    <row r="286" spans="10:18" x14ac:dyDescent="0.75">
      <c r="J286">
        <v>2.40529030561447E-2</v>
      </c>
      <c r="K286">
        <v>3.3500235527753802E-2</v>
      </c>
      <c r="P286">
        <v>3.6340612918138497E-2</v>
      </c>
      <c r="Q286">
        <v>1.5940206125378598E-2</v>
      </c>
      <c r="R286">
        <v>1.99078638106585E-2</v>
      </c>
    </row>
    <row r="287" spans="10:18" x14ac:dyDescent="0.75">
      <c r="J287">
        <v>2.2767651826143299E-2</v>
      </c>
      <c r="K287">
        <v>2.6004271581769E-2</v>
      </c>
      <c r="P287">
        <v>3.9416033774614299E-2</v>
      </c>
      <c r="Q287">
        <v>3.0002469196915599E-2</v>
      </c>
      <c r="R287">
        <v>2.6242889463901499E-2</v>
      </c>
    </row>
    <row r="288" spans="10:18" x14ac:dyDescent="0.75">
      <c r="J288">
        <v>2.49498821794987E-2</v>
      </c>
      <c r="K288">
        <v>1.7554210498928999E-2</v>
      </c>
      <c r="P288">
        <v>2.6315178722143201E-2</v>
      </c>
      <c r="Q288">
        <v>3.0256992205977402E-2</v>
      </c>
      <c r="R288">
        <v>3.02849300205708E-2</v>
      </c>
    </row>
    <row r="289" spans="10:18" x14ac:dyDescent="0.75">
      <c r="J289">
        <v>2.4657083675265298E-2</v>
      </c>
      <c r="P289">
        <v>2.32361424714327E-2</v>
      </c>
      <c r="Q289">
        <v>3.3953942358493798E-2</v>
      </c>
      <c r="R289">
        <v>3.3970534801483203E-2</v>
      </c>
    </row>
    <row r="290" spans="10:18" x14ac:dyDescent="0.75">
      <c r="J290">
        <v>2.4865930899977701E-2</v>
      </c>
      <c r="P290">
        <v>2.31572259217501E-2</v>
      </c>
      <c r="Q290">
        <v>2.3226497694849999E-2</v>
      </c>
      <c r="R290">
        <v>3.1866800040006603E-2</v>
      </c>
    </row>
    <row r="291" spans="10:18" x14ac:dyDescent="0.75">
      <c r="J291">
        <v>2.6033790782093998E-2</v>
      </c>
      <c r="P291">
        <v>2.9685322195291498E-2</v>
      </c>
      <c r="Q291">
        <v>2.23919060081244E-2</v>
      </c>
      <c r="R291">
        <v>2.24726311862469E-2</v>
      </c>
    </row>
    <row r="292" spans="10:18" x14ac:dyDescent="0.75">
      <c r="J292">
        <v>2.4342996999621402E-2</v>
      </c>
      <c r="P292">
        <v>3.3839687705039999E-2</v>
      </c>
      <c r="Q292">
        <v>3.1215768307447399E-2</v>
      </c>
      <c r="R292">
        <v>2.9409205541014699E-2</v>
      </c>
    </row>
    <row r="293" spans="10:18" x14ac:dyDescent="0.75">
      <c r="J293">
        <v>2.12342627346516E-2</v>
      </c>
      <c r="P293">
        <v>3.2243542373180403E-2</v>
      </c>
      <c r="Q293">
        <v>2.6279250159859699E-2</v>
      </c>
      <c r="R293">
        <v>2.9511684551835098E-2</v>
      </c>
    </row>
    <row r="294" spans="10:18" x14ac:dyDescent="0.75">
      <c r="J294">
        <v>2.9177173972129801E-2</v>
      </c>
      <c r="P294">
        <v>2.3886449635028801E-2</v>
      </c>
      <c r="Q294">
        <v>2.83215902745724E-2</v>
      </c>
      <c r="R294">
        <v>3.1602695584297201E-2</v>
      </c>
    </row>
    <row r="295" spans="10:18" x14ac:dyDescent="0.75">
      <c r="J295">
        <v>1.5894845128059401E-2</v>
      </c>
      <c r="P295">
        <v>2.8232030570507102E-2</v>
      </c>
      <c r="Q295">
        <v>2.6768231764435799E-2</v>
      </c>
      <c r="R295">
        <v>3.0727062374353398E-2</v>
      </c>
    </row>
    <row r="296" spans="10:18" x14ac:dyDescent="0.75">
      <c r="J296">
        <v>2.7246290817856799E-2</v>
      </c>
      <c r="P296">
        <v>2.81918328255415E-2</v>
      </c>
      <c r="Q296">
        <v>2.5543052703142201E-2</v>
      </c>
      <c r="R296">
        <v>2.2023936733603498E-2</v>
      </c>
    </row>
    <row r="297" spans="10:18" x14ac:dyDescent="0.75">
      <c r="J297">
        <v>1.5813257545232801E-2</v>
      </c>
      <c r="P297">
        <v>2.6860017329454401E-2</v>
      </c>
      <c r="Q297">
        <v>2.3137431591749202E-2</v>
      </c>
    </row>
    <row r="298" spans="10:18" x14ac:dyDescent="0.75">
      <c r="J298">
        <v>2.5176506489515301E-2</v>
      </c>
      <c r="P298">
        <v>2.10982114076614E-2</v>
      </c>
      <c r="Q298">
        <v>2.8234863653778999E-2</v>
      </c>
    </row>
    <row r="299" spans="10:18" x14ac:dyDescent="0.75">
      <c r="J299">
        <v>1.5267001464962999E-2</v>
      </c>
      <c r="P299">
        <v>1.8826598301529902E-2</v>
      </c>
      <c r="Q299">
        <v>2.8005711734294898E-2</v>
      </c>
    </row>
    <row r="300" spans="10:18" x14ac:dyDescent="0.75">
      <c r="J300">
        <v>2.94284075498581E-2</v>
      </c>
      <c r="P300">
        <v>2.3762142285704599E-2</v>
      </c>
      <c r="Q300">
        <v>1.7971426248550401E-2</v>
      </c>
    </row>
    <row r="301" spans="10:18" x14ac:dyDescent="0.75">
      <c r="J301">
        <v>2.1397788077592898E-2</v>
      </c>
      <c r="P301">
        <v>2.6488285511732101E-2</v>
      </c>
      <c r="Q301">
        <v>2.8289997950196301E-2</v>
      </c>
    </row>
    <row r="302" spans="10:18" x14ac:dyDescent="0.75">
      <c r="J302">
        <v>2.35279910266399E-2</v>
      </c>
      <c r="P302">
        <v>2.6050977408886001E-2</v>
      </c>
      <c r="Q302">
        <v>3.0878089368343398E-2</v>
      </c>
    </row>
    <row r="303" spans="10:18" x14ac:dyDescent="0.75">
      <c r="J303">
        <v>1.7595902085304298E-2</v>
      </c>
      <c r="P303">
        <v>2.7388572692871101E-2</v>
      </c>
      <c r="Q303">
        <v>3.0466964468359899E-2</v>
      </c>
    </row>
    <row r="304" spans="10:18" x14ac:dyDescent="0.75">
      <c r="J304">
        <v>2.8924940153956399E-2</v>
      </c>
      <c r="P304">
        <v>2.28480156511068E-2</v>
      </c>
      <c r="Q304">
        <v>2.12903693318367E-2</v>
      </c>
    </row>
    <row r="305" spans="10:17" x14ac:dyDescent="0.75">
      <c r="J305">
        <v>2.2982552647590599E-2</v>
      </c>
      <c r="P305">
        <v>2.6813717558979999E-2</v>
      </c>
      <c r="Q305">
        <v>2.27936655282974E-2</v>
      </c>
    </row>
    <row r="306" spans="10:17" x14ac:dyDescent="0.75">
      <c r="J306">
        <v>2.2493839263915998E-2</v>
      </c>
      <c r="P306">
        <v>2.25328728556633E-2</v>
      </c>
      <c r="Q306">
        <v>2.5656474754214301E-2</v>
      </c>
    </row>
    <row r="307" spans="10:17" x14ac:dyDescent="0.75">
      <c r="J307">
        <v>2.0840113982558299E-2</v>
      </c>
      <c r="P307">
        <v>2.4921452626585999E-2</v>
      </c>
      <c r="Q307">
        <v>2.4371027946472199E-2</v>
      </c>
    </row>
    <row r="308" spans="10:17" x14ac:dyDescent="0.75">
      <c r="J308">
        <v>1.8388934433460201E-2</v>
      </c>
      <c r="K308" s="2"/>
      <c r="P308">
        <v>2.1016245707869498E-2</v>
      </c>
      <c r="Q308">
        <v>2.4823330342769599E-2</v>
      </c>
    </row>
    <row r="309" spans="10:17" x14ac:dyDescent="0.75">
      <c r="J309">
        <v>2.8275923803448701E-2</v>
      </c>
      <c r="P309">
        <v>1.9544653594493901E-2</v>
      </c>
      <c r="Q309">
        <v>2.02500466257334E-2</v>
      </c>
    </row>
    <row r="310" spans="10:17" x14ac:dyDescent="0.75">
      <c r="J310">
        <v>1.5590304508805299E-2</v>
      </c>
      <c r="P310">
        <v>1.9457142800092701E-2</v>
      </c>
      <c r="Q310">
        <v>1.84879433363676E-2</v>
      </c>
    </row>
    <row r="311" spans="10:17" x14ac:dyDescent="0.75">
      <c r="J311">
        <v>1.8338201567530601E-2</v>
      </c>
      <c r="P311">
        <v>2.0012993365526199E-2</v>
      </c>
      <c r="Q311">
        <v>1.8561959266662601E-2</v>
      </c>
    </row>
    <row r="312" spans="10:17" x14ac:dyDescent="0.75">
      <c r="J312">
        <v>2.31703072786331E-2</v>
      </c>
      <c r="P312">
        <v>2.5242917239665999E-2</v>
      </c>
      <c r="Q312">
        <v>2.0719211548566801E-2</v>
      </c>
    </row>
    <row r="313" spans="10:17" x14ac:dyDescent="0.75">
      <c r="J313">
        <v>2.6940193027257898E-2</v>
      </c>
      <c r="P313">
        <v>1.6746636480092999E-2</v>
      </c>
      <c r="Q313">
        <v>2.10836920887232E-2</v>
      </c>
    </row>
    <row r="314" spans="10:17" x14ac:dyDescent="0.75">
      <c r="J314">
        <v>2.7971237897872901E-2</v>
      </c>
      <c r="P314">
        <v>1.6127912327647199E-2</v>
      </c>
      <c r="Q314">
        <v>1.9385712221264801E-2</v>
      </c>
    </row>
    <row r="315" spans="10:17" x14ac:dyDescent="0.75">
      <c r="J315">
        <v>2.4233147501945499E-2</v>
      </c>
      <c r="P315">
        <v>2.7006629854440699E-2</v>
      </c>
      <c r="Q315">
        <v>2.1747482940554601E-2</v>
      </c>
    </row>
    <row r="316" spans="10:17" x14ac:dyDescent="0.75">
      <c r="J316">
        <v>1.11568914726377E-2</v>
      </c>
      <c r="P316">
        <v>2.3710461333394099E-2</v>
      </c>
      <c r="Q316">
        <v>2.53206994384527E-2</v>
      </c>
    </row>
    <row r="317" spans="10:17" x14ac:dyDescent="0.75">
      <c r="J317">
        <v>2.35755145549774E-2</v>
      </c>
      <c r="P317">
        <v>2.0010029897093801E-2</v>
      </c>
      <c r="Q317">
        <v>2.61580087244511E-2</v>
      </c>
    </row>
    <row r="318" spans="10:17" x14ac:dyDescent="0.75">
      <c r="J318">
        <v>1.0693151503801301E-2</v>
      </c>
      <c r="P318">
        <v>1.7374997958540899E-2</v>
      </c>
      <c r="Q318">
        <v>2.6070475578308099E-2</v>
      </c>
    </row>
    <row r="319" spans="10:17" x14ac:dyDescent="0.75">
      <c r="J319">
        <v>2.4525370448827698E-2</v>
      </c>
      <c r="P319">
        <v>1.7063047736883202E-2</v>
      </c>
      <c r="Q319">
        <v>1.9490245729684798E-2</v>
      </c>
    </row>
    <row r="320" spans="10:17" x14ac:dyDescent="0.75">
      <c r="J320">
        <v>2.4094028398394599E-2</v>
      </c>
      <c r="P320">
        <v>2.2450316697359099E-2</v>
      </c>
      <c r="Q320">
        <v>1.74241047352552E-2</v>
      </c>
    </row>
    <row r="321" spans="10:17" x14ac:dyDescent="0.75">
      <c r="J321">
        <v>1.9604995846748401E-2</v>
      </c>
      <c r="P321">
        <v>2.1654943004250499E-2</v>
      </c>
      <c r="Q321">
        <v>1.6688114032149301E-2</v>
      </c>
    </row>
    <row r="322" spans="10:17" x14ac:dyDescent="0.75">
      <c r="J322">
        <v>1.9646404311060899E-2</v>
      </c>
      <c r="P322">
        <v>2.06052828580141E-2</v>
      </c>
      <c r="Q322">
        <v>2.09176875650883E-2</v>
      </c>
    </row>
    <row r="323" spans="10:17" x14ac:dyDescent="0.75">
      <c r="J323">
        <v>1.7487434670329101E-2</v>
      </c>
      <c r="P323">
        <v>1.6477998346090299E-2</v>
      </c>
      <c r="Q323">
        <v>2.24419999867678E-2</v>
      </c>
    </row>
    <row r="324" spans="10:17" x14ac:dyDescent="0.75">
      <c r="P324">
        <v>2.4914249777793902E-2</v>
      </c>
      <c r="Q324">
        <v>2.4734057486057299E-2</v>
      </c>
    </row>
    <row r="325" spans="10:17" x14ac:dyDescent="0.75">
      <c r="P325">
        <v>2.5768721476197201E-2</v>
      </c>
      <c r="Q325">
        <v>2.0229084417223899E-2</v>
      </c>
    </row>
    <row r="326" spans="10:17" x14ac:dyDescent="0.75">
      <c r="P326">
        <v>2.87197902798653E-2</v>
      </c>
      <c r="Q326">
        <v>2.9044957831501999E-2</v>
      </c>
    </row>
    <row r="327" spans="10:17" x14ac:dyDescent="0.75">
      <c r="P327">
        <v>2.0432287827134101E-2</v>
      </c>
      <c r="Q327">
        <v>2.7810577303171199E-2</v>
      </c>
    </row>
    <row r="328" spans="10:17" x14ac:dyDescent="0.75">
      <c r="P328">
        <v>1.969631947577E-2</v>
      </c>
      <c r="Q328">
        <v>2.9703423380851701E-2</v>
      </c>
    </row>
    <row r="329" spans="10:17" x14ac:dyDescent="0.75">
      <c r="P329">
        <v>1.0123080573976E-2</v>
      </c>
      <c r="Q329">
        <v>2.0769452676177001E-2</v>
      </c>
    </row>
    <row r="330" spans="10:17" x14ac:dyDescent="0.75">
      <c r="P330">
        <v>1.6809938475489599E-2</v>
      </c>
      <c r="Q330">
        <v>1.54069364070892E-2</v>
      </c>
    </row>
    <row r="331" spans="10:17" x14ac:dyDescent="0.75">
      <c r="P331">
        <v>1.5795785933733E-2</v>
      </c>
      <c r="Q331">
        <v>1.68863739818335E-2</v>
      </c>
    </row>
    <row r="332" spans="10:17" x14ac:dyDescent="0.75">
      <c r="P332">
        <v>2.46642958372831E-2</v>
      </c>
      <c r="Q332">
        <v>2.4063086137175602E-2</v>
      </c>
    </row>
    <row r="333" spans="10:17" x14ac:dyDescent="0.75">
      <c r="P333">
        <v>1.6511376947164501E-2</v>
      </c>
      <c r="Q333">
        <v>2.42495909333229E-2</v>
      </c>
    </row>
    <row r="334" spans="10:17" x14ac:dyDescent="0.75">
      <c r="P334">
        <v>1.5308810397982601E-2</v>
      </c>
      <c r="Q334">
        <v>1.1598490178585099E-2</v>
      </c>
    </row>
    <row r="335" spans="10:17" x14ac:dyDescent="0.75">
      <c r="P335">
        <v>1.6664452850818599E-2</v>
      </c>
      <c r="Q335">
        <v>1.9903874024748799E-2</v>
      </c>
    </row>
    <row r="336" spans="10:17" x14ac:dyDescent="0.75">
      <c r="P336">
        <v>2.34443657100201E-2</v>
      </c>
      <c r="Q336">
        <v>1.5425419434905101E-2</v>
      </c>
    </row>
    <row r="337" spans="17:17" x14ac:dyDescent="0.75">
      <c r="Q337">
        <v>2.4596419185399999E-2</v>
      </c>
    </row>
    <row r="338" spans="17:17" x14ac:dyDescent="0.75">
      <c r="Q338">
        <v>1.20913460850716E-2</v>
      </c>
    </row>
    <row r="339" spans="17:17" x14ac:dyDescent="0.75">
      <c r="Q339">
        <v>1.43649103119969E-2</v>
      </c>
    </row>
    <row r="340" spans="17:17" x14ac:dyDescent="0.75">
      <c r="Q340">
        <v>1.6832815483212499E-2</v>
      </c>
    </row>
    <row r="341" spans="17:17" x14ac:dyDescent="0.75">
      <c r="Q341">
        <v>1.8881350755691501E-2</v>
      </c>
    </row>
    <row r="342" spans="17:17" x14ac:dyDescent="0.75">
      <c r="Q342">
        <v>2.3974910378456098E-2</v>
      </c>
    </row>
    <row r="343" spans="17:17" x14ac:dyDescent="0.75">
      <c r="Q343">
        <v>1.5798812732100501E-2</v>
      </c>
    </row>
    <row r="344" spans="17:17" x14ac:dyDescent="0.75">
      <c r="Q344">
        <v>1.1882032267749301E-2</v>
      </c>
    </row>
    <row r="345" spans="17:17" x14ac:dyDescent="0.75">
      <c r="Q345">
        <v>1.6546966508030898E-2</v>
      </c>
    </row>
    <row r="346" spans="17:17" x14ac:dyDescent="0.75">
      <c r="Q346">
        <v>1.7657522112131101E-2</v>
      </c>
    </row>
    <row r="347" spans="17:17" x14ac:dyDescent="0.75">
      <c r="Q347">
        <v>2.1958302706479998E-2</v>
      </c>
    </row>
    <row r="348" spans="17:17" x14ac:dyDescent="0.75">
      <c r="Q348">
        <v>1.30105894058943E-2</v>
      </c>
    </row>
    <row r="349" spans="17:17" x14ac:dyDescent="0.75">
      <c r="Q349">
        <v>1.47991729900241E-2</v>
      </c>
    </row>
    <row r="350" spans="17:17" x14ac:dyDescent="0.75">
      <c r="Q350">
        <v>1.1302100494503999E-2</v>
      </c>
    </row>
    <row r="351" spans="17:17" x14ac:dyDescent="0.75">
      <c r="Q351">
        <v>1.46931679919362E-2</v>
      </c>
    </row>
    <row r="352" spans="17:17" x14ac:dyDescent="0.75">
      <c r="Q352">
        <v>1.54357980936766E-2</v>
      </c>
    </row>
    <row r="353" spans="17:17" x14ac:dyDescent="0.75">
      <c r="Q353">
        <v>1.13259181380272E-2</v>
      </c>
    </row>
    <row r="354" spans="17:17" x14ac:dyDescent="0.75">
      <c r="Q354">
        <v>1.7795965075492901E-2</v>
      </c>
    </row>
    <row r="355" spans="17:17" x14ac:dyDescent="0.75">
      <c r="Q355">
        <v>2.0291578024625799E-2</v>
      </c>
    </row>
    <row r="356" spans="17:17" x14ac:dyDescent="0.75">
      <c r="Q356">
        <v>2.4229770526289902E-2</v>
      </c>
    </row>
    <row r="357" spans="17:17" x14ac:dyDescent="0.75">
      <c r="Q357">
        <v>1.5903487801551802E-2</v>
      </c>
    </row>
    <row r="358" spans="17:17" x14ac:dyDescent="0.75">
      <c r="Q358">
        <v>1.8408913165330901E-2</v>
      </c>
    </row>
    <row r="359" spans="17:17" x14ac:dyDescent="0.75">
      <c r="Q359">
        <v>1.2111434713006001E-2</v>
      </c>
    </row>
    <row r="360" spans="17:17" x14ac:dyDescent="0.75">
      <c r="Q360">
        <v>1.6578795388340999E-2</v>
      </c>
    </row>
    <row r="361" spans="17:17" x14ac:dyDescent="0.75">
      <c r="Q361">
        <v>1.51382619515061E-2</v>
      </c>
    </row>
    <row r="362" spans="17:17" x14ac:dyDescent="0.75">
      <c r="Q362">
        <v>1.0119214653968801E-2</v>
      </c>
    </row>
    <row r="363" spans="17:17" x14ac:dyDescent="0.75">
      <c r="Q363">
        <v>8.1395478919148393E-3</v>
      </c>
    </row>
    <row r="364" spans="17:17" x14ac:dyDescent="0.75">
      <c r="Q364">
        <v>1.7563514411449401E-2</v>
      </c>
    </row>
    <row r="365" spans="17:17" x14ac:dyDescent="0.75">
      <c r="Q365">
        <v>1.8278719857335101E-2</v>
      </c>
    </row>
    <row r="366" spans="17:17" x14ac:dyDescent="0.75">
      <c r="Q366">
        <v>1.75394155085087E-2</v>
      </c>
    </row>
    <row r="367" spans="17:17" x14ac:dyDescent="0.75">
      <c r="Q367">
        <v>1.59825347363949E-2</v>
      </c>
    </row>
    <row r="368" spans="17:17" x14ac:dyDescent="0.75">
      <c r="Q368">
        <v>1.1671079322695699E-2</v>
      </c>
    </row>
    <row r="369" spans="10:17" x14ac:dyDescent="0.75">
      <c r="Q369">
        <v>7.6359389349818204E-3</v>
      </c>
    </row>
    <row r="370" spans="10:17" x14ac:dyDescent="0.75">
      <c r="Q370">
        <v>1.8718073144555099E-2</v>
      </c>
    </row>
    <row r="371" spans="10:17" x14ac:dyDescent="0.75">
      <c r="Q371">
        <v>8.1205740571021999E-3</v>
      </c>
    </row>
    <row r="372" spans="10:17" x14ac:dyDescent="0.75">
      <c r="J372" s="2"/>
      <c r="Q372">
        <v>1.8388506025075899E-2</v>
      </c>
    </row>
    <row r="373" spans="10:17" x14ac:dyDescent="0.75">
      <c r="Q373">
        <v>3.7378978449851301E-3</v>
      </c>
    </row>
    <row r="374" spans="10:17" x14ac:dyDescent="0.75">
      <c r="Q374">
        <v>1.00765209645033E-2</v>
      </c>
    </row>
    <row r="375" spans="10:17" x14ac:dyDescent="0.75">
      <c r="Q375">
        <v>1.2457571923732799E-2</v>
      </c>
    </row>
    <row r="376" spans="10:17" x14ac:dyDescent="0.75">
      <c r="Q376">
        <v>1.67222730815411E-2</v>
      </c>
    </row>
    <row r="377" spans="10:17" x14ac:dyDescent="0.75">
      <c r="Q377">
        <v>8.1114247441291792E-3</v>
      </c>
    </row>
    <row r="378" spans="10:17" x14ac:dyDescent="0.75">
      <c r="Q378">
        <v>1.06775555759668E-2</v>
      </c>
    </row>
    <row r="379" spans="10:17" x14ac:dyDescent="0.75">
      <c r="Q379">
        <v>1.7805617302656201E-2</v>
      </c>
    </row>
    <row r="380" spans="10:17" x14ac:dyDescent="0.75">
      <c r="Q380">
        <v>7.3054125532507896E-3</v>
      </c>
    </row>
    <row r="381" spans="10:17" x14ac:dyDescent="0.75">
      <c r="Q381">
        <v>9.0369274839758908E-3</v>
      </c>
    </row>
    <row r="382" spans="10:17" x14ac:dyDescent="0.75">
      <c r="Q382">
        <v>8.3872620016336406E-3</v>
      </c>
    </row>
    <row r="383" spans="10:17" x14ac:dyDescent="0.75">
      <c r="Q383">
        <v>7.6126414351165303E-3</v>
      </c>
    </row>
    <row r="384" spans="10:17" x14ac:dyDescent="0.75">
      <c r="Q384">
        <v>1.32588250562549E-2</v>
      </c>
    </row>
    <row r="385" spans="10:17" x14ac:dyDescent="0.75">
      <c r="Q385">
        <v>1.67965237051249E-2</v>
      </c>
    </row>
    <row r="386" spans="10:17" x14ac:dyDescent="0.75">
      <c r="J386" s="2"/>
      <c r="Q386">
        <v>1.52484755963087E-2</v>
      </c>
    </row>
    <row r="387" spans="10:17" x14ac:dyDescent="0.75">
      <c r="Q387">
        <v>1.3914311304688501E-2</v>
      </c>
    </row>
    <row r="388" spans="10:17" x14ac:dyDescent="0.75">
      <c r="Q388">
        <v>1.30994357168674E-2</v>
      </c>
    </row>
    <row r="389" spans="10:17" x14ac:dyDescent="0.75">
      <c r="Q389">
        <v>1.17335645481944E-2</v>
      </c>
    </row>
    <row r="390" spans="10:17" x14ac:dyDescent="0.75">
      <c r="Q390">
        <v>7.6085847103968295E-4</v>
      </c>
    </row>
    <row r="391" spans="10:17" x14ac:dyDescent="0.75">
      <c r="Q391">
        <v>2.9395509045571102E-3</v>
      </c>
    </row>
    <row r="392" spans="10:17" x14ac:dyDescent="0.75">
      <c r="Q392">
        <v>8.9434487745165808E-3</v>
      </c>
    </row>
    <row r="393" spans="10:17" x14ac:dyDescent="0.75">
      <c r="Q393">
        <v>1.65723562240601E-2</v>
      </c>
    </row>
    <row r="394" spans="10:17" x14ac:dyDescent="0.75">
      <c r="Q394">
        <v>1.6812466084957099E-2</v>
      </c>
    </row>
    <row r="395" spans="10:17" x14ac:dyDescent="0.75">
      <c r="Q395">
        <v>9.82833933085203E-3</v>
      </c>
    </row>
    <row r="396" spans="10:17" x14ac:dyDescent="0.75">
      <c r="Q396">
        <v>3.6265482194721699E-3</v>
      </c>
    </row>
    <row r="397" spans="10:17" x14ac:dyDescent="0.75">
      <c r="Q397">
        <v>2.9681499581784001E-3</v>
      </c>
    </row>
    <row r="398" spans="10:17" x14ac:dyDescent="0.75">
      <c r="Q398">
        <v>6.4545590430498097E-3</v>
      </c>
    </row>
    <row r="399" spans="10:17" x14ac:dyDescent="0.75">
      <c r="Q399">
        <v>1.36749111115932E-2</v>
      </c>
    </row>
    <row r="400" spans="10:17" x14ac:dyDescent="0.75">
      <c r="Q400">
        <v>7.0565044879913304E-3</v>
      </c>
    </row>
    <row r="401" spans="10:17" x14ac:dyDescent="0.75">
      <c r="Q401">
        <v>1.7351036891341199E-2</v>
      </c>
    </row>
    <row r="402" spans="10:17" x14ac:dyDescent="0.75">
      <c r="Q402">
        <v>2.0335881039500198E-2</v>
      </c>
    </row>
    <row r="403" spans="10:17" x14ac:dyDescent="0.75">
      <c r="Q403">
        <v>8.7027652189135603E-3</v>
      </c>
    </row>
    <row r="404" spans="10:17" x14ac:dyDescent="0.75">
      <c r="Q404">
        <v>4.7476156614720804E-3</v>
      </c>
    </row>
    <row r="405" spans="10:17" x14ac:dyDescent="0.75">
      <c r="Q405">
        <v>2.11834069341421E-3</v>
      </c>
    </row>
    <row r="406" spans="10:17" x14ac:dyDescent="0.75">
      <c r="Q406">
        <v>7.1403314359486103E-3</v>
      </c>
    </row>
    <row r="407" spans="10:17" x14ac:dyDescent="0.75">
      <c r="Q407">
        <v>1.9144928082823801E-3</v>
      </c>
    </row>
    <row r="408" spans="10:17" x14ac:dyDescent="0.75">
      <c r="Q408">
        <v>8.7817367166280694E-3</v>
      </c>
    </row>
    <row r="409" spans="10:17" x14ac:dyDescent="0.75">
      <c r="Q409">
        <v>8.2181207835674303E-3</v>
      </c>
    </row>
    <row r="410" spans="10:17" x14ac:dyDescent="0.75">
      <c r="Q410">
        <v>1.7006330192089102E-2</v>
      </c>
    </row>
    <row r="411" spans="10:17" x14ac:dyDescent="0.75">
      <c r="J411" s="2"/>
      <c r="Q411">
        <v>1.0884590446949E-2</v>
      </c>
    </row>
    <row r="412" spans="10:17" x14ac:dyDescent="0.75">
      <c r="Q412">
        <v>6.3756769523024602E-3</v>
      </c>
    </row>
    <row r="413" spans="10:17" x14ac:dyDescent="0.75">
      <c r="Q413">
        <v>4.7910953871905804E-3</v>
      </c>
    </row>
    <row r="414" spans="10:17" x14ac:dyDescent="0.75">
      <c r="Q414">
        <v>7.7567608095705501E-3</v>
      </c>
    </row>
    <row r="415" spans="10:17" x14ac:dyDescent="0.75">
      <c r="Q415">
        <v>1.04181999340653E-2</v>
      </c>
    </row>
    <row r="416" spans="10:17" x14ac:dyDescent="0.75">
      <c r="Q416">
        <v>3.3399329986423302E-3</v>
      </c>
    </row>
    <row r="417" spans="10:17" x14ac:dyDescent="0.75">
      <c r="Q417">
        <v>1.31790544837713E-2</v>
      </c>
    </row>
    <row r="418" spans="10:17" x14ac:dyDescent="0.75">
      <c r="Q418">
        <v>5.4630725644528901E-3</v>
      </c>
    </row>
    <row r="419" spans="10:17" x14ac:dyDescent="0.75">
      <c r="J419" s="2"/>
      <c r="Q419">
        <v>1.12639516592026E-2</v>
      </c>
    </row>
    <row r="420" spans="10:17" x14ac:dyDescent="0.75">
      <c r="Q420">
        <v>5.2001276053488298E-3</v>
      </c>
    </row>
    <row r="421" spans="10:17" x14ac:dyDescent="0.75">
      <c r="Q421">
        <v>3.14902327954769E-3</v>
      </c>
    </row>
    <row r="422" spans="10:17" x14ac:dyDescent="0.75">
      <c r="Q422">
        <v>1.0285723023116601E-2</v>
      </c>
    </row>
    <row r="423" spans="10:17" x14ac:dyDescent="0.75">
      <c r="Q423">
        <v>1.27291949465871E-2</v>
      </c>
    </row>
    <row r="424" spans="10:17" x14ac:dyDescent="0.75">
      <c r="Q424">
        <v>8.3555607125163096E-3</v>
      </c>
    </row>
    <row r="425" spans="10:17" x14ac:dyDescent="0.75">
      <c r="Q425">
        <v>6.4577297307550898E-3</v>
      </c>
    </row>
    <row r="426" spans="10:17" x14ac:dyDescent="0.75">
      <c r="Q426">
        <v>5.8221416547894504E-3</v>
      </c>
    </row>
    <row r="427" spans="10:17" x14ac:dyDescent="0.75">
      <c r="Q427">
        <v>4.9583595246076601E-3</v>
      </c>
    </row>
    <row r="428" spans="10:17" x14ac:dyDescent="0.75">
      <c r="Q428">
        <v>7.8733563423156704E-3</v>
      </c>
    </row>
    <row r="429" spans="10:17" x14ac:dyDescent="0.75">
      <c r="Q429">
        <v>8.6471298709511792E-3</v>
      </c>
    </row>
    <row r="430" spans="10:17" x14ac:dyDescent="0.75">
      <c r="Q430">
        <v>7.9347146674990706E-3</v>
      </c>
    </row>
    <row r="431" spans="10:17" x14ac:dyDescent="0.75">
      <c r="Q431" s="2">
        <v>-5.7956851378548897E-5</v>
      </c>
    </row>
    <row r="432" spans="10:17" x14ac:dyDescent="0.75">
      <c r="Q432">
        <v>-1.3284037122502899E-3</v>
      </c>
    </row>
    <row r="433" spans="10:17" x14ac:dyDescent="0.75">
      <c r="Q433">
        <v>2.9721602331847E-3</v>
      </c>
    </row>
    <row r="438" spans="10:17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63"/>
  <sheetViews>
    <sheetView topLeftCell="D1" workbookViewId="0">
      <selection activeCell="R3" sqref="R3:R294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0.26357725262641901</v>
      </c>
      <c r="J3">
        <v>0.69918674230575595</v>
      </c>
      <c r="K3">
        <v>0.91011852025985696</v>
      </c>
      <c r="L3">
        <v>0.82025367021560702</v>
      </c>
      <c r="M3">
        <v>0.57034838199615501</v>
      </c>
      <c r="N3">
        <v>0.23711216449737499</v>
      </c>
      <c r="O3">
        <v>0.21631270647049</v>
      </c>
      <c r="P3">
        <v>0.72983026504516602</v>
      </c>
      <c r="Q3">
        <v>0.65092927217483498</v>
      </c>
      <c r="R3">
        <v>0.28769126534461997</v>
      </c>
      <c r="S3">
        <f t="shared" ref="S3:S66" si="1">AVERAGE(I3:R3)</f>
        <v>0.538536024093628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0.88501983880996704</v>
      </c>
      <c r="J4">
        <v>1.5484650135040301</v>
      </c>
      <c r="K4">
        <v>1.75034952163696</v>
      </c>
      <c r="L4">
        <v>1.5527825355529801</v>
      </c>
      <c r="M4">
        <v>1.4408249855041499</v>
      </c>
      <c r="N4">
        <v>1.1603586673736599</v>
      </c>
      <c r="O4">
        <v>1.1231722831726101</v>
      </c>
      <c r="P4">
        <v>1.63408207893372</v>
      </c>
      <c r="Q4">
        <v>1.5631582736969001</v>
      </c>
      <c r="R4">
        <v>1.19318830966949</v>
      </c>
      <c r="S4">
        <f t="shared" si="1"/>
        <v>1.3851401507854466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1.3968642950057999</v>
      </c>
      <c r="J5">
        <v>2.2098486423492401</v>
      </c>
      <c r="K5">
        <v>2.4530169963836701</v>
      </c>
      <c r="L5">
        <v>2.1165976524353001</v>
      </c>
      <c r="M5">
        <v>2.1911749839782702</v>
      </c>
      <c r="N5">
        <v>2.0021951198577899</v>
      </c>
      <c r="O5">
        <v>1.9294416904449501</v>
      </c>
      <c r="P5">
        <v>2.4047002792358398</v>
      </c>
      <c r="Q5">
        <v>2.2967474460601802</v>
      </c>
      <c r="R5">
        <v>1.9403705596923799</v>
      </c>
      <c r="S5">
        <f t="shared" si="1"/>
        <v>2.094095766544342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1.8760567903518699</v>
      </c>
      <c r="J6">
        <v>2.6862120628356898</v>
      </c>
      <c r="K6">
        <v>2.8942523002624498</v>
      </c>
      <c r="L6">
        <v>2.5177152156829798</v>
      </c>
      <c r="M6">
        <v>2.7562005519866899</v>
      </c>
      <c r="N6">
        <v>2.6299815177917498</v>
      </c>
      <c r="O6">
        <v>2.5623483657836901</v>
      </c>
      <c r="P6">
        <v>2.9605138301849401</v>
      </c>
      <c r="Q6">
        <v>2.7906837463378902</v>
      </c>
      <c r="R6">
        <v>2.4573018550872798</v>
      </c>
      <c r="S6">
        <f t="shared" si="1"/>
        <v>2.6131266236305231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2.3074302673339799</v>
      </c>
      <c r="J7">
        <v>2.9879095554351802</v>
      </c>
      <c r="K7">
        <v>3.2341585159301798</v>
      </c>
      <c r="L7">
        <v>2.8153808116912802</v>
      </c>
      <c r="M7">
        <v>3.1472306251525901</v>
      </c>
      <c r="N7">
        <v>3.0974678993225102</v>
      </c>
      <c r="O7">
        <v>3.0022199153900102</v>
      </c>
      <c r="P7">
        <v>3.3578929901122998</v>
      </c>
      <c r="Q7">
        <v>3.1248514652252202</v>
      </c>
      <c r="R7">
        <v>2.8295807838439901</v>
      </c>
      <c r="S7">
        <f t="shared" si="1"/>
        <v>2.9904122829437241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2.6288022994995099</v>
      </c>
      <c r="J8">
        <v>3.23025250434875</v>
      </c>
      <c r="K8">
        <v>3.3995881080627401</v>
      </c>
      <c r="L8">
        <v>3.0575695037841801</v>
      </c>
      <c r="M8">
        <v>3.3967356681823699</v>
      </c>
      <c r="N8">
        <v>3.4420313835143999</v>
      </c>
      <c r="O8">
        <v>3.2925150394439702</v>
      </c>
      <c r="P8">
        <v>3.5491526126861599</v>
      </c>
      <c r="Q8">
        <v>3.33668780326843</v>
      </c>
      <c r="R8">
        <v>3.0944061279296902</v>
      </c>
      <c r="S8">
        <f t="shared" si="1"/>
        <v>3.2427741050720202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2.8687553405761701</v>
      </c>
      <c r="J9">
        <v>3.3542275428771999</v>
      </c>
      <c r="K9">
        <v>3.1971731185913099</v>
      </c>
      <c r="L9">
        <v>3.2647178173065199</v>
      </c>
      <c r="M9">
        <v>3.4066843986511199</v>
      </c>
      <c r="N9">
        <v>3.5201990604400599</v>
      </c>
      <c r="O9">
        <v>3.4670965671539302</v>
      </c>
      <c r="P9">
        <v>3.5860719680786102</v>
      </c>
      <c r="Q9">
        <v>3.4720118045806898</v>
      </c>
      <c r="R9">
        <v>3.3060245513915998</v>
      </c>
      <c r="S9">
        <f t="shared" si="1"/>
        <v>3.3442962169647208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3.0349717140197798</v>
      </c>
      <c r="J10">
        <v>3.1850101947784402</v>
      </c>
      <c r="K10">
        <v>3.3263411521911599</v>
      </c>
      <c r="L10">
        <v>3.3827824592590301</v>
      </c>
      <c r="M10">
        <v>3.2543487548828098</v>
      </c>
      <c r="N10">
        <v>3.3756799697875999</v>
      </c>
      <c r="O10">
        <v>3.3915681838989298</v>
      </c>
      <c r="P10">
        <v>3.3175861835479701</v>
      </c>
      <c r="Q10">
        <v>3.3250367641449001</v>
      </c>
      <c r="R10">
        <v>3.4234600067138699</v>
      </c>
      <c r="S10">
        <f t="shared" si="1"/>
        <v>3.3016785383224487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3.1753580570220898</v>
      </c>
      <c r="J11">
        <v>3.1945013999939</v>
      </c>
      <c r="K11">
        <v>3.3024036884307901</v>
      </c>
      <c r="L11">
        <v>3.1942837238311799</v>
      </c>
      <c r="M11">
        <v>3.3707945346832302</v>
      </c>
      <c r="N11">
        <v>3.24992775917053</v>
      </c>
      <c r="O11">
        <v>3.2397034168243399</v>
      </c>
      <c r="P11">
        <v>3.3685069084167498</v>
      </c>
      <c r="Q11">
        <v>3.3450219631195099</v>
      </c>
      <c r="R11">
        <v>3.35383081436157</v>
      </c>
      <c r="S11">
        <f t="shared" si="1"/>
        <v>3.2794332265853887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3.3447401523590101</v>
      </c>
      <c r="J12">
        <v>3.4700236320495601</v>
      </c>
      <c r="K12">
        <v>3.57679319381714</v>
      </c>
      <c r="L12">
        <v>3.1782519817352299</v>
      </c>
      <c r="M12">
        <v>3.3025455474853498</v>
      </c>
      <c r="N12">
        <v>3.3377919197082502</v>
      </c>
      <c r="O12">
        <v>3.3223412036895801</v>
      </c>
      <c r="P12">
        <v>3.3295886516571001</v>
      </c>
      <c r="Q12">
        <v>3.3161718845367401</v>
      </c>
      <c r="R12">
        <v>3.26090788841248</v>
      </c>
      <c r="S12">
        <f t="shared" si="1"/>
        <v>3.3439156055450439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3.53032255172729</v>
      </c>
      <c r="J13">
        <v>3.51721239089966</v>
      </c>
      <c r="K13">
        <v>3.5443758964538601</v>
      </c>
      <c r="L13">
        <v>3.4100980758667001</v>
      </c>
      <c r="M13">
        <v>3.3723161220550502</v>
      </c>
      <c r="N13">
        <v>3.3194551467895499</v>
      </c>
      <c r="O13">
        <v>3.37977862358093</v>
      </c>
      <c r="P13">
        <v>3.4099195003509499</v>
      </c>
      <c r="Q13">
        <v>3.1774914264678999</v>
      </c>
      <c r="R13">
        <v>3.2403194904327401</v>
      </c>
      <c r="S13">
        <f t="shared" si="1"/>
        <v>3.3901289224624627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3.3154132366180402</v>
      </c>
      <c r="J14">
        <v>3.41345143318176</v>
      </c>
      <c r="K14">
        <v>3.44200468063354</v>
      </c>
      <c r="L14">
        <v>3.4578766822814901</v>
      </c>
      <c r="M14">
        <v>3.47147488594055</v>
      </c>
      <c r="N14">
        <v>3.50814604759216</v>
      </c>
      <c r="O14">
        <v>3.4259123802185099</v>
      </c>
      <c r="P14">
        <v>3.3654422760009801</v>
      </c>
      <c r="Q14">
        <v>3.3991053104400599</v>
      </c>
      <c r="R14">
        <v>3.4128100872039799</v>
      </c>
      <c r="S14">
        <f t="shared" si="1"/>
        <v>3.421163702011107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3.4126172065734899</v>
      </c>
      <c r="J15">
        <v>3.4509978294372599</v>
      </c>
      <c r="K15">
        <v>3.5286498069763201</v>
      </c>
      <c r="L15">
        <v>3.5040135383606001</v>
      </c>
      <c r="M15">
        <v>3.4317557811737101</v>
      </c>
      <c r="N15">
        <v>3.4531102180481001</v>
      </c>
      <c r="O15">
        <v>3.4577586650848402</v>
      </c>
      <c r="P15">
        <v>3.4857761859893799</v>
      </c>
      <c r="Q15">
        <v>3.3956665992736799</v>
      </c>
      <c r="R15">
        <v>3.3020107746124299</v>
      </c>
      <c r="S15">
        <f t="shared" si="1"/>
        <v>3.4422356605529805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3.5814833641052202</v>
      </c>
      <c r="J16">
        <v>3.5113718509674099</v>
      </c>
      <c r="K16">
        <v>3.5643553733825701</v>
      </c>
      <c r="L16">
        <v>3.5922317504882799</v>
      </c>
      <c r="M16">
        <v>3.4898936748504599</v>
      </c>
      <c r="N16">
        <v>3.56009721755981</v>
      </c>
      <c r="O16">
        <v>3.3589453697204599</v>
      </c>
      <c r="P16">
        <v>3.47683906555176</v>
      </c>
      <c r="Q16">
        <v>3.6220893859863299</v>
      </c>
      <c r="R16">
        <v>3.4467239379882799</v>
      </c>
      <c r="S16">
        <f t="shared" si="1"/>
        <v>3.5204030990600579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3.4817841053009002</v>
      </c>
      <c r="J17">
        <v>3.4781544208526598</v>
      </c>
      <c r="K17">
        <v>3.4956676959991499</v>
      </c>
      <c r="L17">
        <v>3.4379303455352801</v>
      </c>
      <c r="M17">
        <v>3.42267513275146</v>
      </c>
      <c r="N17">
        <v>3.2264277935028098</v>
      </c>
      <c r="O17">
        <v>3.6113874912261998</v>
      </c>
      <c r="P17">
        <v>3.4183585643768302</v>
      </c>
      <c r="Q17">
        <v>3.5180006027221702</v>
      </c>
      <c r="R17">
        <v>3.3942859172821001</v>
      </c>
      <c r="S17">
        <f t="shared" si="1"/>
        <v>3.4484672069549562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3.6103069782257098</v>
      </c>
      <c r="J18">
        <v>3.3714759349822998</v>
      </c>
      <c r="K18">
        <v>3.6157057285308798</v>
      </c>
      <c r="L18">
        <v>3.5563228130340598</v>
      </c>
      <c r="M18">
        <v>3.57062888145447</v>
      </c>
      <c r="N18">
        <v>3.30576515197754</v>
      </c>
      <c r="O18">
        <v>3.44478559494019</v>
      </c>
      <c r="P18">
        <v>3.5250205993652299</v>
      </c>
      <c r="Q18">
        <v>3.3176531791686998</v>
      </c>
      <c r="R18">
        <v>3.4459040164947501</v>
      </c>
      <c r="S18">
        <f t="shared" si="1"/>
        <v>3.4763568878173827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3.5546739101409899</v>
      </c>
      <c r="J19">
        <v>3.5108051300048801</v>
      </c>
      <c r="K19">
        <v>3.3616375923156698</v>
      </c>
      <c r="L19">
        <v>3.6018311977386501</v>
      </c>
      <c r="M19">
        <v>3.4420912265777601</v>
      </c>
      <c r="N19">
        <v>3.4105441570282</v>
      </c>
      <c r="O19">
        <v>3.40600609779358</v>
      </c>
      <c r="P19">
        <v>3.2580602169036901</v>
      </c>
      <c r="Q19">
        <v>3.4728658199310298</v>
      </c>
      <c r="R19">
        <v>3.5131785869598402</v>
      </c>
      <c r="S19">
        <f t="shared" si="1"/>
        <v>3.4531693935394294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3.5647523403167698</v>
      </c>
      <c r="J20">
        <v>3.5362801551818799</v>
      </c>
      <c r="K20">
        <v>3.3545794486999498</v>
      </c>
      <c r="L20">
        <v>3.55959224700928</v>
      </c>
      <c r="M20">
        <v>3.5602209568023699</v>
      </c>
      <c r="N20">
        <v>3.3373115062713601</v>
      </c>
      <c r="O20">
        <v>3.4444329738616899</v>
      </c>
      <c r="P20">
        <v>3.4061374664306601</v>
      </c>
      <c r="Q20">
        <v>3.24196457862854</v>
      </c>
      <c r="R20">
        <v>3.32989501953125</v>
      </c>
      <c r="S20">
        <f t="shared" si="1"/>
        <v>3.433516669273375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3.5466234683990501</v>
      </c>
      <c r="J21">
        <v>3.4213318824768102</v>
      </c>
      <c r="K21">
        <v>3.41808986663818</v>
      </c>
      <c r="L21">
        <v>3.47537064552307</v>
      </c>
      <c r="M21">
        <v>3.3110363483428999</v>
      </c>
      <c r="N21">
        <v>3.4031386375427202</v>
      </c>
      <c r="O21">
        <v>3.3678600788116499</v>
      </c>
      <c r="P21">
        <v>3.3019318580627401</v>
      </c>
      <c r="Q21">
        <v>3.4389705657959002</v>
      </c>
      <c r="R21">
        <v>3.2950575351715101</v>
      </c>
      <c r="S21">
        <f t="shared" si="1"/>
        <v>3.3979410886764527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3.38648581504822</v>
      </c>
      <c r="J22">
        <v>3.3885190486907999</v>
      </c>
      <c r="K22">
        <v>3.2667493820190399</v>
      </c>
      <c r="L22">
        <v>3.3752512931823699</v>
      </c>
      <c r="M22">
        <v>3.2704501152038601</v>
      </c>
      <c r="N22">
        <v>3.36012864112854</v>
      </c>
      <c r="O22">
        <v>3.5436890125274698</v>
      </c>
      <c r="P22">
        <v>3.29170441627502</v>
      </c>
      <c r="Q22">
        <v>3.43327713012695</v>
      </c>
      <c r="R22">
        <v>3.2620155811309801</v>
      </c>
      <c r="S22">
        <f t="shared" si="1"/>
        <v>3.3578270435333253</v>
      </c>
    </row>
    <row r="23" spans="1:19" x14ac:dyDescent="0.75">
      <c r="H23">
        <v>0.105</v>
      </c>
      <c r="I23">
        <v>3.31694364547729</v>
      </c>
      <c r="J23">
        <v>3.2320086956024201</v>
      </c>
      <c r="K23">
        <v>3.1931068897247301</v>
      </c>
      <c r="L23">
        <v>3.30038261413574</v>
      </c>
      <c r="M23">
        <v>3.3570599555969198</v>
      </c>
      <c r="N23">
        <v>3.3959033489227299</v>
      </c>
      <c r="O23">
        <v>3.2971048355102499</v>
      </c>
      <c r="P23">
        <v>3.34282302856445</v>
      </c>
      <c r="Q23">
        <v>3.23454618453979</v>
      </c>
      <c r="R23">
        <v>3.4219660758972199</v>
      </c>
      <c r="S23">
        <f t="shared" si="1"/>
        <v>3.3091845273971536</v>
      </c>
    </row>
    <row r="24" spans="1:19" x14ac:dyDescent="0.75">
      <c r="H24">
        <v>0.11</v>
      </c>
      <c r="I24">
        <v>3.2696483135223402</v>
      </c>
      <c r="J24">
        <v>3.2272720336914098</v>
      </c>
      <c r="K24">
        <v>3.1193330287933398</v>
      </c>
      <c r="L24">
        <v>3.1661500930786102</v>
      </c>
      <c r="M24">
        <v>3.2681732177734402</v>
      </c>
      <c r="N24">
        <v>3.2203414440154998</v>
      </c>
      <c r="O24">
        <v>3.3502726554870601</v>
      </c>
      <c r="P24">
        <v>3.2258172035217298</v>
      </c>
      <c r="Q24">
        <v>3.39622235298157</v>
      </c>
      <c r="R24">
        <v>3.2476599216461199</v>
      </c>
      <c r="S24">
        <f t="shared" si="1"/>
        <v>3.2490890264511121</v>
      </c>
    </row>
    <row r="25" spans="1:19" x14ac:dyDescent="0.75">
      <c r="H25">
        <v>0.115</v>
      </c>
      <c r="I25">
        <v>3.1204981803893999</v>
      </c>
      <c r="J25">
        <v>2.9370889663696298</v>
      </c>
      <c r="K25">
        <v>2.9691233634948699</v>
      </c>
      <c r="L25">
        <v>3.1165835857391402</v>
      </c>
      <c r="M25">
        <v>3.0384674072265598</v>
      </c>
      <c r="N25">
        <v>3.1068480014800999</v>
      </c>
      <c r="O25">
        <v>3.1236422061920202</v>
      </c>
      <c r="P25">
        <v>3.1556808948516801</v>
      </c>
      <c r="Q25">
        <v>3.07841897010803</v>
      </c>
      <c r="R25">
        <v>3.1963813304901101</v>
      </c>
      <c r="S25">
        <f t="shared" si="1"/>
        <v>3.0842732906341537</v>
      </c>
    </row>
    <row r="26" spans="1:19" x14ac:dyDescent="0.75">
      <c r="H26">
        <v>0.12</v>
      </c>
      <c r="I26">
        <v>2.9939551353454599</v>
      </c>
      <c r="J26">
        <v>2.9296743869781499</v>
      </c>
      <c r="K26">
        <v>2.8534502983093302</v>
      </c>
      <c r="L26">
        <v>3.0118224620819101</v>
      </c>
      <c r="M26">
        <v>3.11879682540894</v>
      </c>
      <c r="N26">
        <v>3.01682782173157</v>
      </c>
      <c r="O26">
        <v>3.11282134056091</v>
      </c>
      <c r="P26">
        <v>2.9634027481079102</v>
      </c>
      <c r="Q26">
        <v>2.9770057201385498</v>
      </c>
      <c r="R26">
        <v>3.0796754360199001</v>
      </c>
      <c r="S26">
        <f t="shared" si="1"/>
        <v>3.0057432174682632</v>
      </c>
    </row>
    <row r="27" spans="1:19" x14ac:dyDescent="0.75">
      <c r="H27">
        <v>0.125</v>
      </c>
      <c r="I27">
        <v>2.8369188308715798</v>
      </c>
      <c r="J27">
        <v>2.6247012615203902</v>
      </c>
      <c r="K27">
        <v>2.7301771640777601</v>
      </c>
      <c r="L27">
        <v>2.7748589515686</v>
      </c>
      <c r="M27">
        <v>2.8880567550659202</v>
      </c>
      <c r="N27">
        <v>2.9543046951293901</v>
      </c>
      <c r="O27">
        <v>2.9902722835540798</v>
      </c>
      <c r="P27">
        <v>2.7947289943695099</v>
      </c>
      <c r="Q27">
        <v>2.80415916442871</v>
      </c>
      <c r="R27">
        <v>2.93791604042053</v>
      </c>
      <c r="S27">
        <f t="shared" si="1"/>
        <v>2.8336094141006472</v>
      </c>
    </row>
    <row r="28" spans="1:19" x14ac:dyDescent="0.75">
      <c r="H28">
        <v>0.13</v>
      </c>
      <c r="I28">
        <v>2.7558286190032999</v>
      </c>
      <c r="J28">
        <v>2.7122998237609899</v>
      </c>
      <c r="K28">
        <v>2.66988301277161</v>
      </c>
      <c r="L28">
        <v>2.6294281482696502</v>
      </c>
      <c r="M28">
        <v>2.6706526279449498</v>
      </c>
      <c r="N28">
        <v>2.9025323390960698</v>
      </c>
      <c r="O28">
        <v>2.7589476108550999</v>
      </c>
      <c r="P28">
        <v>2.7301599979400599</v>
      </c>
      <c r="Q28">
        <v>2.7091727256774898</v>
      </c>
      <c r="R28">
        <v>2.8731646537780802</v>
      </c>
      <c r="S28">
        <f t="shared" si="1"/>
        <v>2.7412069559097296</v>
      </c>
    </row>
    <row r="29" spans="1:19" x14ac:dyDescent="0.75">
      <c r="H29">
        <v>0.13500000000000001</v>
      </c>
      <c r="I29">
        <v>2.5405106544494598</v>
      </c>
      <c r="J29">
        <v>2.4470276832580602</v>
      </c>
      <c r="K29">
        <v>2.6339967250824001</v>
      </c>
      <c r="L29">
        <v>2.6431801319122301</v>
      </c>
      <c r="M29">
        <v>2.6362104415893599</v>
      </c>
      <c r="N29">
        <v>2.7556965351104701</v>
      </c>
      <c r="O29">
        <v>2.7871766090393102</v>
      </c>
      <c r="P29">
        <v>2.6111879348754901</v>
      </c>
      <c r="Q29">
        <v>2.7183465957641602</v>
      </c>
      <c r="R29">
        <v>2.7099666595459002</v>
      </c>
      <c r="S29">
        <f t="shared" si="1"/>
        <v>2.6483299970626839</v>
      </c>
    </row>
    <row r="30" spans="1:19" x14ac:dyDescent="0.75">
      <c r="H30">
        <v>0.14000000000000001</v>
      </c>
      <c r="I30">
        <v>2.4887220859527601</v>
      </c>
      <c r="J30">
        <v>2.4421050548553498</v>
      </c>
      <c r="K30">
        <v>2.4207463264465301</v>
      </c>
      <c r="L30">
        <v>2.6439208984375</v>
      </c>
      <c r="M30">
        <v>2.5438573360443102</v>
      </c>
      <c r="N30">
        <v>2.5698423385620099</v>
      </c>
      <c r="O30">
        <v>2.6100103855133101</v>
      </c>
      <c r="P30">
        <v>2.5486967563629199</v>
      </c>
      <c r="Q30">
        <v>2.57821846008301</v>
      </c>
      <c r="R30">
        <v>2.6010959148407</v>
      </c>
      <c r="S30">
        <f t="shared" si="1"/>
        <v>2.5447215557098404</v>
      </c>
    </row>
    <row r="31" spans="1:19" x14ac:dyDescent="0.75">
      <c r="H31">
        <v>0.14499999999999999</v>
      </c>
      <c r="I31">
        <v>2.4031527042388898</v>
      </c>
      <c r="J31">
        <v>2.4138171672821001</v>
      </c>
      <c r="K31">
        <v>2.4079110622406001</v>
      </c>
      <c r="L31">
        <v>2.4819192886352499</v>
      </c>
      <c r="M31">
        <v>2.54908990859985</v>
      </c>
      <c r="N31">
        <v>2.5257837772369398</v>
      </c>
      <c r="O31">
        <v>2.5078859329223602</v>
      </c>
      <c r="P31">
        <v>2.4094123840332</v>
      </c>
      <c r="Q31">
        <v>2.47812819480896</v>
      </c>
      <c r="R31">
        <v>2.5007195472717298</v>
      </c>
      <c r="S31">
        <f t="shared" si="1"/>
        <v>2.4677819967269881</v>
      </c>
    </row>
    <row r="32" spans="1:19" x14ac:dyDescent="0.75">
      <c r="H32">
        <v>0.15</v>
      </c>
      <c r="I32">
        <v>2.34836006164551</v>
      </c>
      <c r="J32">
        <v>2.3038318157196001</v>
      </c>
      <c r="K32">
        <v>2.3519837856292698</v>
      </c>
      <c r="L32">
        <v>2.3437538146972701</v>
      </c>
      <c r="M32">
        <v>2.3681700229644802</v>
      </c>
      <c r="N32">
        <v>2.4226274490356401</v>
      </c>
      <c r="O32">
        <v>2.4655554294586199</v>
      </c>
      <c r="P32">
        <v>2.5039947032928498</v>
      </c>
      <c r="Q32">
        <v>2.4115514755249001</v>
      </c>
      <c r="R32">
        <v>2.3841681480407702</v>
      </c>
      <c r="S32">
        <f t="shared" si="1"/>
        <v>2.3903996706008912</v>
      </c>
    </row>
    <row r="33" spans="8:19" x14ac:dyDescent="0.75">
      <c r="H33">
        <v>0.155</v>
      </c>
      <c r="I33">
        <v>2.26728487014771</v>
      </c>
      <c r="J33">
        <v>2.31044578552246</v>
      </c>
      <c r="K33">
        <v>2.2327039241790798</v>
      </c>
      <c r="L33">
        <v>2.2648365497589098</v>
      </c>
      <c r="M33">
        <v>2.2876732349395801</v>
      </c>
      <c r="N33">
        <v>2.3704421520233199</v>
      </c>
      <c r="O33">
        <v>2.3227958679199201</v>
      </c>
      <c r="P33">
        <v>2.3006184101104701</v>
      </c>
      <c r="Q33">
        <v>2.2884397506713898</v>
      </c>
      <c r="R33">
        <v>2.4341282844543501</v>
      </c>
      <c r="S33">
        <f t="shared" si="1"/>
        <v>2.3079368829727192</v>
      </c>
    </row>
    <row r="34" spans="8:19" x14ac:dyDescent="0.75">
      <c r="H34">
        <v>0.16</v>
      </c>
      <c r="I34">
        <v>2.3188412189483598</v>
      </c>
      <c r="J34">
        <v>2.08930492401123</v>
      </c>
      <c r="K34">
        <v>2.1407530307769802</v>
      </c>
      <c r="L34">
        <v>2.16523289680481</v>
      </c>
      <c r="M34">
        <v>2.2654213905334499</v>
      </c>
      <c r="N34">
        <v>2.35286617279053</v>
      </c>
      <c r="O34">
        <v>2.2222049236297599</v>
      </c>
      <c r="P34">
        <v>2.2480802536010698</v>
      </c>
      <c r="Q34">
        <v>2.25199198722839</v>
      </c>
      <c r="R34">
        <v>2.3605051040649401</v>
      </c>
      <c r="S34">
        <f t="shared" si="1"/>
        <v>2.2415201902389521</v>
      </c>
    </row>
    <row r="35" spans="8:19" x14ac:dyDescent="0.75">
      <c r="H35">
        <v>0.16500000000000001</v>
      </c>
      <c r="I35">
        <v>2.18291163444519</v>
      </c>
      <c r="J35">
        <v>2.1183328628539999</v>
      </c>
      <c r="K35">
        <v>2.1023147106170699</v>
      </c>
      <c r="L35">
        <v>2.05588603019714</v>
      </c>
      <c r="M35">
        <v>2.1584417819976802</v>
      </c>
      <c r="N35">
        <v>2.1294641494750999</v>
      </c>
      <c r="O35">
        <v>2.1319465637207</v>
      </c>
      <c r="P35">
        <v>2.1624729633331299</v>
      </c>
      <c r="Q35">
        <v>2.11025190353394</v>
      </c>
      <c r="R35">
        <v>2.16937327384949</v>
      </c>
      <c r="S35">
        <f t="shared" si="1"/>
        <v>2.1321395874023437</v>
      </c>
    </row>
    <row r="36" spans="8:19" x14ac:dyDescent="0.75">
      <c r="H36">
        <v>0.17</v>
      </c>
      <c r="I36">
        <v>2.1505093574523899</v>
      </c>
      <c r="J36">
        <v>2.10941433906555</v>
      </c>
      <c r="K36">
        <v>2.0380446910858199</v>
      </c>
      <c r="L36">
        <v>1.9954488277435301</v>
      </c>
      <c r="M36">
        <v>2.0954537391662602</v>
      </c>
      <c r="N36">
        <v>2.0677576065063499</v>
      </c>
      <c r="O36">
        <v>2.1415433883667001</v>
      </c>
      <c r="P36">
        <v>2.0869100093841602</v>
      </c>
      <c r="Q36">
        <v>2.10622215270996</v>
      </c>
      <c r="R36">
        <v>2.13082718849182</v>
      </c>
      <c r="S36">
        <f t="shared" si="1"/>
        <v>2.092213129997254</v>
      </c>
    </row>
    <row r="37" spans="8:19" x14ac:dyDescent="0.75">
      <c r="H37">
        <v>0.17499999999999999</v>
      </c>
      <c r="I37">
        <v>2.0075652599334699</v>
      </c>
      <c r="J37">
        <v>1.9952753782272299</v>
      </c>
      <c r="K37">
        <v>2.0046982765197798</v>
      </c>
      <c r="L37">
        <v>2.0645849704742401</v>
      </c>
      <c r="M37">
        <v>2.0394377708435099</v>
      </c>
      <c r="N37">
        <v>2.0349457263946502</v>
      </c>
      <c r="O37">
        <v>2.06689453125</v>
      </c>
      <c r="P37">
        <v>2.04380202293396</v>
      </c>
      <c r="Q37">
        <v>2.0225098133087198</v>
      </c>
      <c r="R37">
        <v>2.1174988746643102</v>
      </c>
      <c r="S37">
        <f t="shared" si="1"/>
        <v>2.0397212624549867</v>
      </c>
    </row>
    <row r="38" spans="8:19" x14ac:dyDescent="0.75">
      <c r="H38">
        <v>0.18</v>
      </c>
      <c r="I38">
        <v>1.8990079164505</v>
      </c>
      <c r="J38">
        <v>1.91336274147034</v>
      </c>
      <c r="K38">
        <v>1.8728334903717001</v>
      </c>
      <c r="L38">
        <v>1.9842787981033301</v>
      </c>
      <c r="M38">
        <v>1.9687614440918</v>
      </c>
      <c r="N38">
        <v>1.9107239246368399</v>
      </c>
      <c r="O38">
        <v>1.98687672615051</v>
      </c>
      <c r="P38">
        <v>1.9683468341827399</v>
      </c>
      <c r="Q38">
        <v>1.9835239648819001</v>
      </c>
      <c r="R38">
        <v>1.9921289682388299</v>
      </c>
      <c r="S38">
        <f t="shared" si="1"/>
        <v>1.9479844808578488</v>
      </c>
    </row>
    <row r="39" spans="8:19" x14ac:dyDescent="0.75">
      <c r="H39">
        <v>0.185</v>
      </c>
      <c r="I39">
        <v>1.9102268218994101</v>
      </c>
      <c r="J39">
        <v>1.86445212364197</v>
      </c>
      <c r="K39">
        <v>1.87049496173859</v>
      </c>
      <c r="L39">
        <v>2.04806327819824</v>
      </c>
      <c r="M39">
        <v>1.95803570747375</v>
      </c>
      <c r="N39">
        <v>1.9222666025161701</v>
      </c>
      <c r="O39">
        <v>1.89848279953003</v>
      </c>
      <c r="P39">
        <v>1.91908490657806</v>
      </c>
      <c r="Q39">
        <v>1.8846793174743699</v>
      </c>
      <c r="R39">
        <v>1.9928122758865401</v>
      </c>
      <c r="S39">
        <f t="shared" si="1"/>
        <v>1.9268598794937131</v>
      </c>
    </row>
    <row r="40" spans="8:19" x14ac:dyDescent="0.75">
      <c r="H40">
        <v>0.19</v>
      </c>
      <c r="I40">
        <v>1.8329937458038299</v>
      </c>
      <c r="J40">
        <v>1.8472094535827599</v>
      </c>
      <c r="K40">
        <v>1.8701485395431501</v>
      </c>
      <c r="L40">
        <v>1.8354343175888099</v>
      </c>
      <c r="M40">
        <v>1.8303005695343</v>
      </c>
      <c r="N40">
        <v>1.85651838779449</v>
      </c>
      <c r="O40">
        <v>1.90749323368073</v>
      </c>
      <c r="P40">
        <v>1.79299664497375</v>
      </c>
      <c r="Q40">
        <v>1.8508672714233401</v>
      </c>
      <c r="R40">
        <v>1.9345475435257</v>
      </c>
      <c r="S40">
        <f t="shared" si="1"/>
        <v>1.8558509707450859</v>
      </c>
    </row>
    <row r="41" spans="8:19" x14ac:dyDescent="0.75">
      <c r="H41">
        <v>0.19500000000000001</v>
      </c>
      <c r="I41">
        <v>1.78637707233429</v>
      </c>
      <c r="J41">
        <v>1.7691624164581301</v>
      </c>
      <c r="K41">
        <v>1.79883337020874</v>
      </c>
      <c r="L41">
        <v>1.74097776412964</v>
      </c>
      <c r="M41">
        <v>1.8405964374542201</v>
      </c>
      <c r="N41">
        <v>1.81961405277252</v>
      </c>
      <c r="O41">
        <v>1.8296800851821899</v>
      </c>
      <c r="P41">
        <v>1.8445122241973899</v>
      </c>
      <c r="Q41">
        <v>1.84629154205322</v>
      </c>
      <c r="R41">
        <v>1.8302130699157699</v>
      </c>
      <c r="S41">
        <f t="shared" si="1"/>
        <v>1.8106258034706113</v>
      </c>
    </row>
    <row r="42" spans="8:19" x14ac:dyDescent="0.75">
      <c r="H42">
        <v>0.2</v>
      </c>
      <c r="I42">
        <v>1.7792344093322801</v>
      </c>
      <c r="J42">
        <v>1.7613482475280799</v>
      </c>
      <c r="K42">
        <v>1.6968306303024301</v>
      </c>
      <c r="L42">
        <v>1.7417626380920399</v>
      </c>
      <c r="M42">
        <v>1.72259521484375</v>
      </c>
      <c r="N42">
        <v>1.71878397464752</v>
      </c>
      <c r="O42">
        <v>1.7935698032379199</v>
      </c>
      <c r="P42">
        <v>1.72958076000214</v>
      </c>
      <c r="Q42">
        <v>1.83524441719055</v>
      </c>
      <c r="R42">
        <v>1.7498416900634799</v>
      </c>
      <c r="S42">
        <f t="shared" si="1"/>
        <v>1.7528791785240188</v>
      </c>
    </row>
    <row r="43" spans="8:19" x14ac:dyDescent="0.75">
      <c r="H43">
        <v>0.20499999999999999</v>
      </c>
      <c r="I43">
        <v>1.6464312076568599</v>
      </c>
      <c r="J43">
        <v>1.75400614738464</v>
      </c>
      <c r="K43">
        <v>1.63024818897247</v>
      </c>
      <c r="L43">
        <v>1.7858182191848799</v>
      </c>
      <c r="M43">
        <v>1.6970024108886701</v>
      </c>
      <c r="N43">
        <v>1.7466946840286299</v>
      </c>
      <c r="O43">
        <v>1.7671229839325</v>
      </c>
      <c r="P43">
        <v>1.69932925701141</v>
      </c>
      <c r="Q43">
        <v>1.8120265007019001</v>
      </c>
      <c r="R43">
        <v>1.69724822044373</v>
      </c>
      <c r="S43">
        <f t="shared" si="1"/>
        <v>1.7235927820205692</v>
      </c>
    </row>
    <row r="44" spans="8:19" x14ac:dyDescent="0.75">
      <c r="H44">
        <v>0.21</v>
      </c>
      <c r="I44">
        <v>1.6385015249252299</v>
      </c>
      <c r="J44">
        <v>1.6595371961593599</v>
      </c>
      <c r="K44">
        <v>1.6726949214935301</v>
      </c>
      <c r="L44">
        <v>1.6372369527816799</v>
      </c>
      <c r="M44">
        <v>1.78091716766357</v>
      </c>
      <c r="N44">
        <v>1.8035033941268901</v>
      </c>
      <c r="O44">
        <v>1.89184010028839</v>
      </c>
      <c r="P44">
        <v>1.61671578884125</v>
      </c>
      <c r="Q44">
        <v>1.68873775005341</v>
      </c>
      <c r="R44">
        <v>1.78474462032318</v>
      </c>
      <c r="S44">
        <f t="shared" si="1"/>
        <v>1.7174429416656487</v>
      </c>
    </row>
    <row r="45" spans="8:19" x14ac:dyDescent="0.75">
      <c r="H45">
        <v>0.215</v>
      </c>
      <c r="I45">
        <v>1.6188508272171001</v>
      </c>
      <c r="J45">
        <v>1.68281686306</v>
      </c>
      <c r="K45">
        <v>1.6657520532607999</v>
      </c>
      <c r="L45">
        <v>1.6575943231582599</v>
      </c>
      <c r="M45">
        <v>1.8309326171875</v>
      </c>
      <c r="N45">
        <v>1.7028508186340301</v>
      </c>
      <c r="O45">
        <v>1.6291527748107899</v>
      </c>
      <c r="P45">
        <v>1.6986374855041499</v>
      </c>
      <c r="Q45">
        <v>1.6540782451629601</v>
      </c>
      <c r="R45">
        <v>1.6143490076065099</v>
      </c>
      <c r="S45">
        <f t="shared" si="1"/>
        <v>1.6755015015602097</v>
      </c>
    </row>
    <row r="46" spans="8:19" x14ac:dyDescent="0.75">
      <c r="H46">
        <v>0.22</v>
      </c>
      <c r="I46">
        <v>1.5876493453979501</v>
      </c>
      <c r="J46">
        <v>1.5430978536605799</v>
      </c>
      <c r="K46">
        <v>1.5331126451492301</v>
      </c>
      <c r="L46">
        <v>1.5963897705078101</v>
      </c>
      <c r="M46">
        <v>1.6360836029052701</v>
      </c>
      <c r="N46">
        <v>1.6554151773452801</v>
      </c>
      <c r="O46">
        <v>1.6824636459350599</v>
      </c>
      <c r="P46">
        <v>1.7348878383636499</v>
      </c>
      <c r="Q46">
        <v>1.6019245386123699</v>
      </c>
      <c r="R46">
        <v>1.71445977687836</v>
      </c>
      <c r="S46">
        <f t="shared" si="1"/>
        <v>1.6285484194755557</v>
      </c>
    </row>
    <row r="47" spans="8:19" x14ac:dyDescent="0.75">
      <c r="H47">
        <v>0.22500000000000001</v>
      </c>
      <c r="I47">
        <v>1.5917818546295199</v>
      </c>
      <c r="J47">
        <v>1.66043484210968</v>
      </c>
      <c r="K47">
        <v>1.61558306217194</v>
      </c>
      <c r="L47">
        <v>1.6202150583267201</v>
      </c>
      <c r="M47">
        <v>1.55041587352753</v>
      </c>
      <c r="N47">
        <v>1.5520559549331701</v>
      </c>
      <c r="O47">
        <v>1.5901031494140601</v>
      </c>
      <c r="P47">
        <v>1.6735280752182</v>
      </c>
      <c r="Q47">
        <v>1.5601047277450599</v>
      </c>
      <c r="R47">
        <v>1.6544224023819001</v>
      </c>
      <c r="S47">
        <f t="shared" si="1"/>
        <v>1.6068645000457782</v>
      </c>
    </row>
    <row r="48" spans="8:19" x14ac:dyDescent="0.75">
      <c r="H48">
        <v>0.23</v>
      </c>
      <c r="I48">
        <v>1.6652650833129901</v>
      </c>
      <c r="J48">
        <v>1.5690124034881601</v>
      </c>
      <c r="K48">
        <v>1.6016553640365601</v>
      </c>
      <c r="L48">
        <v>1.5606547594070399</v>
      </c>
      <c r="M48">
        <v>1.50431656837463</v>
      </c>
      <c r="N48">
        <v>1.4972684383392301</v>
      </c>
      <c r="O48">
        <v>1.62703013420105</v>
      </c>
      <c r="P48">
        <v>1.4772157669067401</v>
      </c>
      <c r="Q48">
        <v>1.7196013927459699</v>
      </c>
      <c r="R48">
        <v>1.5237231254577599</v>
      </c>
      <c r="S48">
        <f t="shared" si="1"/>
        <v>1.574574303627013</v>
      </c>
    </row>
    <row r="49" spans="8:19" x14ac:dyDescent="0.75">
      <c r="H49">
        <v>0.23499999999999999</v>
      </c>
      <c r="I49">
        <v>1.7940529584884599</v>
      </c>
      <c r="J49">
        <v>1.59899461269379</v>
      </c>
      <c r="K49">
        <v>1.58511161804199</v>
      </c>
      <c r="L49">
        <v>1.58416223526001</v>
      </c>
      <c r="M49">
        <v>1.5673803091049201</v>
      </c>
      <c r="N49">
        <v>1.4963682889938399</v>
      </c>
      <c r="O49">
        <v>1.6620613336563099</v>
      </c>
      <c r="P49">
        <v>1.46874558925629</v>
      </c>
      <c r="Q49">
        <v>1.7264716625213601</v>
      </c>
      <c r="R49">
        <v>1.57104384899139</v>
      </c>
      <c r="S49">
        <f t="shared" si="1"/>
        <v>1.6054392457008357</v>
      </c>
    </row>
    <row r="50" spans="8:19" x14ac:dyDescent="0.75">
      <c r="H50">
        <v>0.24</v>
      </c>
      <c r="I50">
        <v>1.5286072492599501</v>
      </c>
      <c r="J50">
        <v>1.5850921869278001</v>
      </c>
      <c r="K50">
        <v>1.57162272930145</v>
      </c>
      <c r="L50">
        <v>1.50298023223877</v>
      </c>
      <c r="M50">
        <v>1.73983418941498</v>
      </c>
      <c r="N50">
        <v>1.5575872659683201</v>
      </c>
      <c r="O50">
        <v>1.4915354251861599</v>
      </c>
      <c r="P50">
        <v>1.5733457803726201</v>
      </c>
      <c r="Q50">
        <v>1.51573705673218</v>
      </c>
      <c r="R50">
        <v>1.5404803752899201</v>
      </c>
      <c r="S50">
        <f t="shared" si="1"/>
        <v>1.5606822490692152</v>
      </c>
    </row>
    <row r="51" spans="8:19" x14ac:dyDescent="0.75">
      <c r="H51">
        <v>0.245</v>
      </c>
      <c r="I51">
        <v>1.5385830402374301</v>
      </c>
      <c r="J51">
        <v>1.47960186004639</v>
      </c>
      <c r="K51">
        <v>1.53312039375305</v>
      </c>
      <c r="L51">
        <v>1.483353972435</v>
      </c>
      <c r="M51">
        <v>1.54336857795715</v>
      </c>
      <c r="N51">
        <v>1.5630841255187999</v>
      </c>
      <c r="O51">
        <v>1.6669677495956401</v>
      </c>
      <c r="P51">
        <v>1.68712162971497</v>
      </c>
      <c r="Q51">
        <v>1.4598292112350499</v>
      </c>
      <c r="R51">
        <v>1.50454473495483</v>
      </c>
      <c r="S51">
        <f t="shared" si="1"/>
        <v>1.5459575295448311</v>
      </c>
    </row>
    <row r="52" spans="8:19" x14ac:dyDescent="0.75">
      <c r="H52">
        <v>0.25</v>
      </c>
      <c r="I52">
        <v>1.65041732788086</v>
      </c>
      <c r="J52">
        <v>1.4847669601440401</v>
      </c>
      <c r="K52">
        <v>1.6748321056366</v>
      </c>
      <c r="L52">
        <v>1.5672247409820601</v>
      </c>
      <c r="M52">
        <v>1.4005879163742101</v>
      </c>
      <c r="N52">
        <v>1.5706973075866699</v>
      </c>
      <c r="O52">
        <v>1.5125675201416</v>
      </c>
      <c r="P52">
        <v>1.45856392383575</v>
      </c>
      <c r="Q52">
        <v>1.70594871044159</v>
      </c>
      <c r="R52">
        <v>1.4484945535659799</v>
      </c>
      <c r="S52">
        <f t="shared" si="1"/>
        <v>1.5474101066589359</v>
      </c>
    </row>
    <row r="53" spans="8:19" x14ac:dyDescent="0.75">
      <c r="H53">
        <v>0.255</v>
      </c>
      <c r="I53">
        <v>1.6362445354461701</v>
      </c>
      <c r="J53">
        <v>1.59973776340485</v>
      </c>
      <c r="K53">
        <v>1.66102766990662</v>
      </c>
      <c r="L53">
        <v>1.6532621383667001</v>
      </c>
      <c r="M53">
        <v>1.6299526691436801</v>
      </c>
      <c r="N53">
        <v>1.54447901248932</v>
      </c>
      <c r="O53">
        <v>1.45803570747375</v>
      </c>
      <c r="P53">
        <v>1.53638243675232</v>
      </c>
      <c r="Q53">
        <v>1.4058021306991599</v>
      </c>
      <c r="R53">
        <v>1.5587356090545701</v>
      </c>
      <c r="S53">
        <f t="shared" si="1"/>
        <v>1.568365967273714</v>
      </c>
    </row>
    <row r="54" spans="8:19" x14ac:dyDescent="0.75">
      <c r="H54">
        <v>0.26</v>
      </c>
      <c r="I54">
        <v>1.4466307163238501</v>
      </c>
      <c r="J54">
        <v>1.5596401691436801</v>
      </c>
      <c r="K54">
        <v>1.54304087162018</v>
      </c>
      <c r="L54">
        <v>1.5217375755310101</v>
      </c>
      <c r="M54">
        <v>1.60856449604034</v>
      </c>
      <c r="N54">
        <v>1.459357380867</v>
      </c>
      <c r="O54">
        <v>1.49425113201141</v>
      </c>
      <c r="P54">
        <v>1.5215052366256701</v>
      </c>
      <c r="Q54">
        <v>1.4213752746582</v>
      </c>
      <c r="R54">
        <v>1.4933711290359499</v>
      </c>
      <c r="S54">
        <f t="shared" si="1"/>
        <v>1.5069473981857289</v>
      </c>
    </row>
    <row r="55" spans="8:19" x14ac:dyDescent="0.75">
      <c r="H55">
        <v>0.26500000000000001</v>
      </c>
      <c r="I55">
        <v>1.47357618808746</v>
      </c>
      <c r="J55">
        <v>1.5706412792205799</v>
      </c>
      <c r="K55">
        <v>1.6092498302459699</v>
      </c>
      <c r="L55">
        <v>1.62262964248657</v>
      </c>
      <c r="M55">
        <v>1.5615304708480799</v>
      </c>
      <c r="N55">
        <v>1.4608391523361199</v>
      </c>
      <c r="O55">
        <v>1.7003464698791499</v>
      </c>
      <c r="P55">
        <v>1.51376080513</v>
      </c>
      <c r="Q55">
        <v>1.4128887653350799</v>
      </c>
      <c r="R55">
        <v>1.4826753139495801</v>
      </c>
      <c r="S55">
        <f t="shared" si="1"/>
        <v>1.540813791751859</v>
      </c>
    </row>
    <row r="56" spans="8:19" x14ac:dyDescent="0.75">
      <c r="H56">
        <v>0.27</v>
      </c>
      <c r="I56">
        <v>1.50501537322998</v>
      </c>
      <c r="J56">
        <v>1.6343187093734699</v>
      </c>
      <c r="K56">
        <v>1.51078009605408</v>
      </c>
      <c r="L56">
        <v>1.5272572040557899</v>
      </c>
      <c r="M56">
        <v>1.4916452169418299</v>
      </c>
      <c r="N56">
        <v>1.53659451007843</v>
      </c>
      <c r="O56">
        <v>1.6128443479537999</v>
      </c>
      <c r="P56">
        <v>1.61026203632355</v>
      </c>
      <c r="Q56">
        <v>1.4883885383605999</v>
      </c>
      <c r="R56">
        <v>1.61208915710449</v>
      </c>
      <c r="S56">
        <f t="shared" si="1"/>
        <v>1.5529195189476019</v>
      </c>
    </row>
    <row r="57" spans="8:19" x14ac:dyDescent="0.75">
      <c r="H57">
        <v>0.27500000000000002</v>
      </c>
      <c r="I57">
        <v>1.4268231391906701</v>
      </c>
      <c r="J57">
        <v>1.4174387454986599</v>
      </c>
      <c r="K57">
        <v>1.5433908700943</v>
      </c>
      <c r="L57">
        <v>1.51654124259949</v>
      </c>
      <c r="M57">
        <v>1.52557420730591</v>
      </c>
      <c r="N57">
        <v>1.4502810239791899</v>
      </c>
      <c r="O57">
        <v>1.5237468481063801</v>
      </c>
      <c r="P57">
        <v>1.61533391475677</v>
      </c>
      <c r="Q57">
        <v>1.6102596521377599</v>
      </c>
      <c r="R57">
        <v>1.3748077154159499</v>
      </c>
      <c r="S57">
        <f t="shared" si="1"/>
        <v>1.5004197359085079</v>
      </c>
    </row>
    <row r="58" spans="8:19" x14ac:dyDescent="0.75">
      <c r="H58">
        <v>0.28000000000000003</v>
      </c>
      <c r="I58">
        <v>1.55026030540466</v>
      </c>
      <c r="J58">
        <v>1.43316662311554</v>
      </c>
      <c r="K58">
        <v>1.4606366157531701</v>
      </c>
      <c r="L58">
        <v>1.5814615488052399</v>
      </c>
      <c r="M58">
        <v>1.60108518600464</v>
      </c>
      <c r="N58">
        <v>1.4720474481582599</v>
      </c>
      <c r="O58">
        <v>1.34152412414551</v>
      </c>
      <c r="P58">
        <v>1.5523258447647099</v>
      </c>
      <c r="Q58">
        <v>1.4811772108078001</v>
      </c>
      <c r="R58">
        <v>1.3379955291748</v>
      </c>
      <c r="S58">
        <f t="shared" si="1"/>
        <v>1.4811680436134329</v>
      </c>
    </row>
    <row r="59" spans="8:19" x14ac:dyDescent="0.75">
      <c r="H59">
        <v>0.28499999999999998</v>
      </c>
      <c r="I59">
        <v>1.52948081493378</v>
      </c>
      <c r="J59">
        <v>1.51030468940735</v>
      </c>
      <c r="K59">
        <v>1.44764375686646</v>
      </c>
      <c r="L59">
        <v>1.4563304185867301</v>
      </c>
      <c r="M59">
        <v>1.46482682228088</v>
      </c>
      <c r="N59">
        <v>1.4575394392013501</v>
      </c>
      <c r="O59">
        <v>1.5787534713745099</v>
      </c>
      <c r="P59">
        <v>1.4491658210754399</v>
      </c>
      <c r="Q59">
        <v>1.38743984699249</v>
      </c>
      <c r="R59">
        <v>1.5853230953216599</v>
      </c>
      <c r="S59">
        <f t="shared" si="1"/>
        <v>1.4866808176040651</v>
      </c>
    </row>
    <row r="60" spans="8:19" x14ac:dyDescent="0.75">
      <c r="H60">
        <v>0.28999999999999998</v>
      </c>
      <c r="I60">
        <v>1.4418910741805999</v>
      </c>
      <c r="J60">
        <v>1.48056268692017</v>
      </c>
      <c r="K60">
        <v>1.4879242181778001</v>
      </c>
      <c r="L60">
        <v>1.3963081836700399</v>
      </c>
      <c r="M60">
        <v>1.4765330553054801</v>
      </c>
      <c r="N60">
        <v>1.5218253135681199</v>
      </c>
      <c r="O60">
        <v>1.3757523298263501</v>
      </c>
      <c r="P60">
        <v>1.4974602460861199</v>
      </c>
      <c r="Q60">
        <v>1.44905889034271</v>
      </c>
      <c r="R60">
        <v>1.5417619943618801</v>
      </c>
      <c r="S60">
        <f t="shared" si="1"/>
        <v>1.466907799243927</v>
      </c>
    </row>
    <row r="61" spans="8:19" x14ac:dyDescent="0.75">
      <c r="H61">
        <v>0.29499999999999998</v>
      </c>
      <c r="I61">
        <v>1.4410604238510101</v>
      </c>
      <c r="J61">
        <v>1.4994646310806301</v>
      </c>
      <c r="K61">
        <v>1.47949326038361</v>
      </c>
      <c r="L61">
        <v>1.40254962444305</v>
      </c>
      <c r="M61">
        <v>1.3992908000946001</v>
      </c>
      <c r="N61">
        <v>1.5113970041275</v>
      </c>
      <c r="O61">
        <v>1.4532097578048699</v>
      </c>
      <c r="P61">
        <v>1.3329496383667001</v>
      </c>
      <c r="Q61">
        <v>1.45953321456909</v>
      </c>
      <c r="R61">
        <v>1.4190310239791899</v>
      </c>
      <c r="S61">
        <f t="shared" si="1"/>
        <v>1.4397979378700252</v>
      </c>
    </row>
    <row r="62" spans="8:19" x14ac:dyDescent="0.75">
      <c r="H62">
        <v>0.3</v>
      </c>
      <c r="I62">
        <v>1.4870331287384</v>
      </c>
      <c r="J62">
        <v>1.3853790760040301</v>
      </c>
      <c r="K62">
        <v>1.3811508417129501</v>
      </c>
      <c r="L62">
        <v>1.3951930999755899</v>
      </c>
      <c r="M62">
        <v>1.4502530097961399</v>
      </c>
      <c r="N62">
        <v>1.4619218111038199</v>
      </c>
      <c r="O62">
        <v>1.41201043128967</v>
      </c>
      <c r="P62">
        <v>1.4736679792404199</v>
      </c>
      <c r="Q62">
        <v>1.49603724479675</v>
      </c>
      <c r="R62">
        <v>1.4176100492477399</v>
      </c>
      <c r="S62">
        <f t="shared" si="1"/>
        <v>1.4360256671905507</v>
      </c>
    </row>
    <row r="63" spans="8:19" x14ac:dyDescent="0.75">
      <c r="H63">
        <v>0.30499999999999999</v>
      </c>
      <c r="I63">
        <v>1.53504061698914</v>
      </c>
      <c r="J63">
        <v>1.4724135398864699</v>
      </c>
      <c r="K63">
        <v>1.33365738391876</v>
      </c>
      <c r="L63">
        <v>1.42152488231659</v>
      </c>
      <c r="M63">
        <v>1.3731650114059399</v>
      </c>
      <c r="N63">
        <v>1.39332282543182</v>
      </c>
      <c r="O63">
        <v>1.4072881937027</v>
      </c>
      <c r="P63">
        <v>1.41982758045197</v>
      </c>
      <c r="Q63">
        <v>1.4337066411971999</v>
      </c>
      <c r="R63">
        <v>1.4106025695800799</v>
      </c>
      <c r="S63">
        <f t="shared" si="1"/>
        <v>1.4200549244880669</v>
      </c>
    </row>
    <row r="64" spans="8:19" x14ac:dyDescent="0.75">
      <c r="H64">
        <v>0.31</v>
      </c>
      <c r="I64">
        <v>1.3516157865524301</v>
      </c>
      <c r="J64">
        <v>1.38451540470123</v>
      </c>
      <c r="K64">
        <v>1.34073758125305</v>
      </c>
      <c r="L64">
        <v>1.36112213134766</v>
      </c>
      <c r="M64">
        <v>1.3353800773620601</v>
      </c>
      <c r="N64">
        <v>1.4188660383224501</v>
      </c>
      <c r="O64">
        <v>1.4443608522415201</v>
      </c>
      <c r="P64">
        <v>1.4442948102951001</v>
      </c>
      <c r="Q64">
        <v>1.3822157382965099</v>
      </c>
      <c r="R64">
        <v>1.44834172725677</v>
      </c>
      <c r="S64">
        <f t="shared" si="1"/>
        <v>1.3911450147628781</v>
      </c>
    </row>
    <row r="65" spans="8:19" x14ac:dyDescent="0.75">
      <c r="H65">
        <v>0.315</v>
      </c>
      <c r="I65">
        <v>1.37046587467194</v>
      </c>
      <c r="J65">
        <v>1.3383475542068499</v>
      </c>
      <c r="K65">
        <v>1.38100397586823</v>
      </c>
      <c r="L65">
        <v>1.4011245965957599</v>
      </c>
      <c r="M65">
        <v>1.3379259109497099</v>
      </c>
      <c r="N65">
        <v>1.4296500682830799</v>
      </c>
      <c r="O65">
        <v>1.34235811233521</v>
      </c>
      <c r="P65">
        <v>1.3419319391250599</v>
      </c>
      <c r="Q65">
        <v>1.35474705696106</v>
      </c>
      <c r="R65">
        <v>1.3642656803131099</v>
      </c>
      <c r="S65">
        <f t="shared" si="1"/>
        <v>1.3661820769310009</v>
      </c>
    </row>
    <row r="66" spans="8:19" x14ac:dyDescent="0.75">
      <c r="H66">
        <v>0.32</v>
      </c>
      <c r="I66">
        <v>1.3738653659820601</v>
      </c>
      <c r="J66">
        <v>1.32301497459412</v>
      </c>
      <c r="K66">
        <v>1.3024884462356601</v>
      </c>
      <c r="L66">
        <v>1.34995424747467</v>
      </c>
      <c r="M66">
        <v>1.3543717861175499</v>
      </c>
      <c r="N66">
        <v>1.32924067974091</v>
      </c>
      <c r="O66">
        <v>1.30983591079712</v>
      </c>
      <c r="P66">
        <v>1.32491731643677</v>
      </c>
      <c r="Q66">
        <v>1.3831101655960101</v>
      </c>
      <c r="R66">
        <v>1.3491578102111801</v>
      </c>
      <c r="S66">
        <f t="shared" si="1"/>
        <v>1.3399956703186047</v>
      </c>
    </row>
    <row r="67" spans="8:19" x14ac:dyDescent="0.75">
      <c r="H67">
        <v>0.32500000000000001</v>
      </c>
      <c r="I67">
        <v>1.3551430702209499</v>
      </c>
      <c r="J67">
        <v>1.3032852411270099</v>
      </c>
      <c r="K67">
        <v>1.3078708648681601</v>
      </c>
      <c r="L67">
        <v>1.28693199157715</v>
      </c>
      <c r="M67">
        <v>1.28809225559235</v>
      </c>
      <c r="N67">
        <v>1.30008888244629</v>
      </c>
      <c r="O67">
        <v>1.3634276390075699</v>
      </c>
      <c r="P67">
        <v>1.33852815628052</v>
      </c>
      <c r="Q67">
        <v>1.32320296764374</v>
      </c>
      <c r="R67">
        <v>1.3497340679168699</v>
      </c>
      <c r="S67">
        <f t="shared" ref="S67:S130" si="2">AVERAGE(I67:R67)</f>
        <v>1.3216305136680608</v>
      </c>
    </row>
    <row r="68" spans="8:19" x14ac:dyDescent="0.75">
      <c r="H68">
        <v>0.33</v>
      </c>
      <c r="I68">
        <v>1.2958611249923699</v>
      </c>
      <c r="J68">
        <v>1.37562119960785</v>
      </c>
      <c r="K68">
        <v>1.2596197128295901</v>
      </c>
      <c r="L68">
        <v>1.2711331844329801</v>
      </c>
      <c r="M68">
        <v>1.30735564231873</v>
      </c>
      <c r="N68">
        <v>1.24046814441681</v>
      </c>
      <c r="O68">
        <v>1.4268546104431199</v>
      </c>
      <c r="P68">
        <v>1.28574419021606</v>
      </c>
      <c r="Q68">
        <v>1.3006994724273699</v>
      </c>
      <c r="R68">
        <v>1.33275854587555</v>
      </c>
      <c r="S68">
        <f t="shared" si="2"/>
        <v>1.3096115827560431</v>
      </c>
    </row>
    <row r="69" spans="8:19" x14ac:dyDescent="0.75">
      <c r="H69">
        <v>0.33500000000000002</v>
      </c>
      <c r="I69">
        <v>1.3391903638839699</v>
      </c>
      <c r="J69">
        <v>1.2522817850112899</v>
      </c>
      <c r="K69">
        <v>1.2559908628463701</v>
      </c>
      <c r="L69">
        <v>1.23571813106537</v>
      </c>
      <c r="M69">
        <v>1.2798588275909399</v>
      </c>
      <c r="N69">
        <v>1.3147207498550399</v>
      </c>
      <c r="O69">
        <v>1.29321205615997</v>
      </c>
      <c r="P69">
        <v>1.222163438797</v>
      </c>
      <c r="Q69">
        <v>1.2251992225646999</v>
      </c>
      <c r="R69">
        <v>1.28194463253021</v>
      </c>
      <c r="S69">
        <f t="shared" si="2"/>
        <v>1.2700280070304861</v>
      </c>
    </row>
    <row r="70" spans="8:19" x14ac:dyDescent="0.75">
      <c r="H70">
        <v>0.34</v>
      </c>
      <c r="I70">
        <v>1.2692189216613801</v>
      </c>
      <c r="J70">
        <v>1.2091658115387001</v>
      </c>
      <c r="K70">
        <v>1.23268723487854</v>
      </c>
      <c r="L70">
        <v>1.2754591703414899</v>
      </c>
      <c r="M70">
        <v>1.2877764701843299</v>
      </c>
      <c r="N70">
        <v>1.25393509864807</v>
      </c>
      <c r="O70">
        <v>1.2770972251892101</v>
      </c>
      <c r="P70">
        <v>1.21720623970032</v>
      </c>
      <c r="Q70">
        <v>1.2717353105545</v>
      </c>
      <c r="R70">
        <v>1.2852480411529501</v>
      </c>
      <c r="S70">
        <f t="shared" si="2"/>
        <v>1.2579529523849491</v>
      </c>
    </row>
    <row r="71" spans="8:19" x14ac:dyDescent="0.75">
      <c r="H71">
        <v>0.34499999999999997</v>
      </c>
      <c r="I71">
        <v>1.24336338043213</v>
      </c>
      <c r="J71">
        <v>1.21117055416107</v>
      </c>
      <c r="K71">
        <v>1.1914689540862999</v>
      </c>
      <c r="L71">
        <v>1.2695606946945199</v>
      </c>
      <c r="M71">
        <v>1.2155846357345601</v>
      </c>
      <c r="N71">
        <v>1.22838151454926</v>
      </c>
      <c r="O71">
        <v>1.2622473239898699</v>
      </c>
      <c r="P71">
        <v>1.2248675823211701</v>
      </c>
      <c r="Q71">
        <v>1.24761998653412</v>
      </c>
      <c r="R71">
        <v>1.22383165359497</v>
      </c>
      <c r="S71">
        <f t="shared" si="2"/>
        <v>1.231809628009797</v>
      </c>
    </row>
    <row r="72" spans="8:19" x14ac:dyDescent="0.75">
      <c r="H72">
        <v>0.35</v>
      </c>
      <c r="I72">
        <v>1.2148863077163701</v>
      </c>
      <c r="J72">
        <v>1.1535712480545</v>
      </c>
      <c r="K72">
        <v>1.18422162532806</v>
      </c>
      <c r="L72">
        <v>1.2275356054305999</v>
      </c>
      <c r="M72">
        <v>1.21938717365265</v>
      </c>
      <c r="N72">
        <v>1.21438360214233</v>
      </c>
      <c r="O72">
        <v>1.22672820091248</v>
      </c>
      <c r="P72">
        <v>1.21130394935608</v>
      </c>
      <c r="Q72">
        <v>1.2101683616638199</v>
      </c>
      <c r="R72">
        <v>1.24121057987213</v>
      </c>
      <c r="S72">
        <f t="shared" si="2"/>
        <v>1.2103396654129017</v>
      </c>
    </row>
    <row r="73" spans="8:19" x14ac:dyDescent="0.75">
      <c r="H73">
        <v>0.35499999999999998</v>
      </c>
      <c r="I73">
        <v>1.19904589653015</v>
      </c>
      <c r="J73">
        <v>1.17270243167877</v>
      </c>
      <c r="K73">
        <v>1.1838680505752599</v>
      </c>
      <c r="L73">
        <v>1.19112849235535</v>
      </c>
      <c r="M73">
        <v>1.160973072052</v>
      </c>
      <c r="N73">
        <v>1.1404953002929701</v>
      </c>
      <c r="O73">
        <v>1.17114233970642</v>
      </c>
      <c r="P73">
        <v>1.2220598459243801</v>
      </c>
      <c r="Q73">
        <v>1.17038309574127</v>
      </c>
      <c r="R73">
        <v>1.2140966653823899</v>
      </c>
      <c r="S73">
        <f t="shared" si="2"/>
        <v>1.1825895190238964</v>
      </c>
    </row>
    <row r="74" spans="8:19" x14ac:dyDescent="0.75">
      <c r="H74">
        <v>0.36</v>
      </c>
      <c r="I74">
        <v>1.1286081075668299</v>
      </c>
      <c r="J74">
        <v>1.14073657989502</v>
      </c>
      <c r="K74">
        <v>1.1745748519897501</v>
      </c>
      <c r="L74">
        <v>1.21104753017426</v>
      </c>
      <c r="M74">
        <v>1.14224493503571</v>
      </c>
      <c r="N74">
        <v>1.17664730548859</v>
      </c>
      <c r="O74">
        <v>1.19804716110229</v>
      </c>
      <c r="P74">
        <v>1.1631051301956199</v>
      </c>
      <c r="Q74">
        <v>1.15766477584839</v>
      </c>
      <c r="R74">
        <v>1.1722987890243499</v>
      </c>
      <c r="S74">
        <f t="shared" si="2"/>
        <v>1.166497516632081</v>
      </c>
    </row>
    <row r="75" spans="8:19" x14ac:dyDescent="0.75">
      <c r="H75">
        <v>0.36499999999999999</v>
      </c>
      <c r="I75">
        <v>1.16221582889557</v>
      </c>
      <c r="J75">
        <v>1.15413057804108</v>
      </c>
      <c r="K75">
        <v>1.1144590377807599</v>
      </c>
      <c r="L75">
        <v>1.14904856681824</v>
      </c>
      <c r="M75">
        <v>1.1590768098831199</v>
      </c>
      <c r="N75">
        <v>1.1369595527648899</v>
      </c>
      <c r="O75">
        <v>1.1570019721984901</v>
      </c>
      <c r="P75">
        <v>1.10321033000946</v>
      </c>
      <c r="Q75">
        <v>1.1744688749313399</v>
      </c>
      <c r="R75">
        <v>1.12768042087555</v>
      </c>
      <c r="S75">
        <f t="shared" si="2"/>
        <v>1.1438251972198501</v>
      </c>
    </row>
    <row r="76" spans="8:19" x14ac:dyDescent="0.75">
      <c r="H76">
        <v>0.37</v>
      </c>
      <c r="I76">
        <v>1.1041431427002</v>
      </c>
      <c r="J76">
        <v>1.10374820232391</v>
      </c>
      <c r="K76">
        <v>1.12160503864288</v>
      </c>
      <c r="L76">
        <v>1.1296180486679099</v>
      </c>
      <c r="M76">
        <v>1.1605409383773799</v>
      </c>
      <c r="N76">
        <v>1.09929370880127</v>
      </c>
      <c r="O76">
        <v>1.18829441070557</v>
      </c>
      <c r="P76">
        <v>1.1031414270401001</v>
      </c>
      <c r="Q76">
        <v>1.1564866304397601</v>
      </c>
      <c r="R76">
        <v>1.13557076454163</v>
      </c>
      <c r="S76">
        <f t="shared" si="2"/>
        <v>1.130244231224061</v>
      </c>
    </row>
    <row r="77" spans="8:19" x14ac:dyDescent="0.75">
      <c r="H77">
        <v>0.375</v>
      </c>
      <c r="I77">
        <v>1.0647615194320701</v>
      </c>
      <c r="J77">
        <v>1.1543984413146999</v>
      </c>
      <c r="K77">
        <v>1.0396742820739699</v>
      </c>
      <c r="L77">
        <v>1.0810531377792401</v>
      </c>
      <c r="M77">
        <v>1.1053228378295901</v>
      </c>
      <c r="N77">
        <v>1.11753249168396</v>
      </c>
      <c r="O77">
        <v>1.15038621425629</v>
      </c>
      <c r="P77">
        <v>1.0592293739318801</v>
      </c>
      <c r="Q77">
        <v>1.0867002010345499</v>
      </c>
      <c r="R77">
        <v>1.06334912776947</v>
      </c>
      <c r="S77">
        <f t="shared" si="2"/>
        <v>1.0922407627105719</v>
      </c>
    </row>
    <row r="78" spans="8:19" x14ac:dyDescent="0.75">
      <c r="H78">
        <v>0.38</v>
      </c>
      <c r="I78">
        <v>1.06398248672485</v>
      </c>
      <c r="J78">
        <v>1.1312520503997801</v>
      </c>
      <c r="K78">
        <v>1.0834419727325399</v>
      </c>
      <c r="L78">
        <v>1.07272148132324</v>
      </c>
      <c r="M78">
        <v>1.16357386112213</v>
      </c>
      <c r="N78">
        <v>1.1318501234054601</v>
      </c>
      <c r="O78">
        <v>1.1346142292022701</v>
      </c>
      <c r="P78">
        <v>1.1172013282775899</v>
      </c>
      <c r="Q78">
        <v>1.03714370727539</v>
      </c>
      <c r="R78">
        <v>1.13455581665039</v>
      </c>
      <c r="S78">
        <f t="shared" si="2"/>
        <v>1.1070337057113642</v>
      </c>
    </row>
    <row r="79" spans="8:19" x14ac:dyDescent="0.75">
      <c r="H79">
        <v>0.38500000000000001</v>
      </c>
      <c r="I79">
        <v>1.1144655942916899</v>
      </c>
      <c r="J79">
        <v>1.05900454521179</v>
      </c>
      <c r="K79">
        <v>1.1051070690155</v>
      </c>
      <c r="L79">
        <v>1.0777508020401001</v>
      </c>
      <c r="M79">
        <v>1.0864793062210101</v>
      </c>
      <c r="N79">
        <v>1.0966268777847299</v>
      </c>
      <c r="O79">
        <v>1.1352633237838701</v>
      </c>
      <c r="P79">
        <v>1.0779176950454701</v>
      </c>
      <c r="Q79">
        <v>1.0531471967697099</v>
      </c>
      <c r="R79">
        <v>1.08124923706055</v>
      </c>
      <c r="S79">
        <f t="shared" si="2"/>
        <v>1.0887011647224418</v>
      </c>
    </row>
    <row r="80" spans="8:19" x14ac:dyDescent="0.75">
      <c r="H80">
        <v>0.39</v>
      </c>
      <c r="I80">
        <v>1.1188610792160001</v>
      </c>
      <c r="J80">
        <v>1.0778340101242101</v>
      </c>
      <c r="K80">
        <v>1.0803914070129399</v>
      </c>
      <c r="L80">
        <v>1.1012365818023699</v>
      </c>
      <c r="M80">
        <v>1.0647709369659399</v>
      </c>
      <c r="N80">
        <v>1.11622774600983</v>
      </c>
      <c r="O80">
        <v>1.0780988931655899</v>
      </c>
      <c r="P80">
        <v>1.0022735595703101</v>
      </c>
      <c r="Q80">
        <v>1.09088730812073</v>
      </c>
      <c r="R80">
        <v>1.07628762722015</v>
      </c>
      <c r="S80">
        <f t="shared" si="2"/>
        <v>1.0806869149208069</v>
      </c>
    </row>
    <row r="81" spans="8:19" x14ac:dyDescent="0.75">
      <c r="H81">
        <v>0.39500000000000002</v>
      </c>
      <c r="I81">
        <v>1.0159888267517101</v>
      </c>
      <c r="J81">
        <v>1.0108234882354701</v>
      </c>
      <c r="K81">
        <v>0.98987609148025502</v>
      </c>
      <c r="L81">
        <v>1.0353261232376101</v>
      </c>
      <c r="M81">
        <v>1.0227466821670499</v>
      </c>
      <c r="N81">
        <v>1.06238353252411</v>
      </c>
      <c r="O81">
        <v>1.0575153827667201</v>
      </c>
      <c r="P81">
        <v>1.0603601932525599</v>
      </c>
      <c r="Q81">
        <v>1.06111347675323</v>
      </c>
      <c r="R81">
        <v>1.0808753967285201</v>
      </c>
      <c r="S81">
        <f t="shared" si="2"/>
        <v>1.0397009193897233</v>
      </c>
    </row>
    <row r="82" spans="8:19" x14ac:dyDescent="0.75">
      <c r="H82">
        <v>0.4</v>
      </c>
      <c r="I82">
        <v>1.02487361431122</v>
      </c>
      <c r="J82">
        <v>1.0449470281601001</v>
      </c>
      <c r="K82">
        <v>0.98970896005630504</v>
      </c>
      <c r="L82">
        <v>1.01768982410431</v>
      </c>
      <c r="M82">
        <v>1.0554951429367101</v>
      </c>
      <c r="N82">
        <v>1.11049544811249</v>
      </c>
      <c r="O82">
        <v>1.0905342102050799</v>
      </c>
      <c r="P82">
        <v>1.07260394096375</v>
      </c>
      <c r="Q82">
        <v>1.0341658592224099</v>
      </c>
      <c r="R82">
        <v>1.0397593975067101</v>
      </c>
      <c r="S82">
        <f t="shared" si="2"/>
        <v>1.0480273425579085</v>
      </c>
    </row>
    <row r="83" spans="8:19" x14ac:dyDescent="0.75">
      <c r="H83">
        <v>0.40500000000000003</v>
      </c>
      <c r="I83">
        <v>1.0614972114562999</v>
      </c>
      <c r="J83">
        <v>0.94486469030380205</v>
      </c>
      <c r="K83">
        <v>0.99676352739334095</v>
      </c>
      <c r="L83">
        <v>1.0486377477645901</v>
      </c>
      <c r="M83">
        <v>1.0566531419753999</v>
      </c>
      <c r="N83">
        <v>1.08241498470306</v>
      </c>
      <c r="O83">
        <v>1.0111622810363801</v>
      </c>
      <c r="P83">
        <v>1.0417953729629501</v>
      </c>
      <c r="Q83">
        <v>1.01522040367126</v>
      </c>
      <c r="R83">
        <v>1.01995182037354</v>
      </c>
      <c r="S83">
        <f t="shared" si="2"/>
        <v>1.0278961181640622</v>
      </c>
    </row>
    <row r="84" spans="8:19" x14ac:dyDescent="0.75">
      <c r="H84">
        <v>0.41</v>
      </c>
      <c r="I84">
        <v>1.0190395116805999</v>
      </c>
      <c r="J84">
        <v>1.0329455137252801</v>
      </c>
      <c r="K84">
        <v>1.04077613353729</v>
      </c>
      <c r="L84">
        <v>1.01659154891968</v>
      </c>
      <c r="M84">
        <v>0.99679112434387196</v>
      </c>
      <c r="N84">
        <v>0.96831679344177202</v>
      </c>
      <c r="O84">
        <v>1.0150408744812001</v>
      </c>
      <c r="P84">
        <v>1.01204526424408</v>
      </c>
      <c r="Q84">
        <v>1.0106736421585101</v>
      </c>
      <c r="R84">
        <v>1.0731941461563099</v>
      </c>
      <c r="S84">
        <f t="shared" si="2"/>
        <v>1.0185414552688594</v>
      </c>
    </row>
    <row r="85" spans="8:19" x14ac:dyDescent="0.75">
      <c r="H85">
        <v>0.41499999999999998</v>
      </c>
      <c r="I85">
        <v>1.0095117092132599</v>
      </c>
      <c r="J85">
        <v>0.99376201629638705</v>
      </c>
      <c r="K85">
        <v>0.96711528301239003</v>
      </c>
      <c r="L85">
        <v>0.97076255083084095</v>
      </c>
      <c r="M85">
        <v>1.02299880981445</v>
      </c>
      <c r="N85">
        <v>1.0048419237136801</v>
      </c>
      <c r="O85">
        <v>0.97837513685226396</v>
      </c>
      <c r="P85">
        <v>0.95384478569030795</v>
      </c>
      <c r="Q85">
        <v>0.99393427371978804</v>
      </c>
      <c r="R85">
        <v>0.97547036409378096</v>
      </c>
      <c r="S85">
        <f t="shared" si="2"/>
        <v>0.98706168532371485</v>
      </c>
    </row>
    <row r="86" spans="8:19" x14ac:dyDescent="0.75">
      <c r="H86">
        <v>0.42</v>
      </c>
      <c r="I86">
        <v>0.91895824670791604</v>
      </c>
      <c r="J86">
        <v>1.01255083084106</v>
      </c>
      <c r="K86">
        <v>0.98770236968994096</v>
      </c>
      <c r="L86">
        <v>1.0155487060546899</v>
      </c>
      <c r="M86">
        <v>0.98930996656417802</v>
      </c>
      <c r="N86">
        <v>1.02519071102142</v>
      </c>
      <c r="O86">
        <v>1.0129538774490401</v>
      </c>
      <c r="P86">
        <v>0.93344074487686202</v>
      </c>
      <c r="Q86">
        <v>1.0021938085555999</v>
      </c>
      <c r="R86">
        <v>1.0316361188888501</v>
      </c>
      <c r="S86">
        <f t="shared" si="2"/>
        <v>0.99294853806495564</v>
      </c>
    </row>
    <row r="87" spans="8:19" x14ac:dyDescent="0.75">
      <c r="H87">
        <v>0.42499999999999999</v>
      </c>
      <c r="I87">
        <v>0.95593100786209095</v>
      </c>
      <c r="J87">
        <v>0.940057873725891</v>
      </c>
      <c r="K87">
        <v>0.97744268178939797</v>
      </c>
      <c r="L87">
        <v>0.97757321596145597</v>
      </c>
      <c r="M87">
        <v>0.93497884273529097</v>
      </c>
      <c r="N87">
        <v>0.93172597885131803</v>
      </c>
      <c r="O87">
        <v>0.94608253240585305</v>
      </c>
      <c r="P87">
        <v>0.96412986516952504</v>
      </c>
      <c r="Q87">
        <v>0.99682009220123302</v>
      </c>
      <c r="R87">
        <v>0.95350736379623402</v>
      </c>
      <c r="S87">
        <f t="shared" si="2"/>
        <v>0.9578249454498291</v>
      </c>
    </row>
    <row r="88" spans="8:19" x14ac:dyDescent="0.75">
      <c r="H88">
        <v>0.43</v>
      </c>
      <c r="I88">
        <v>0.938590288162231</v>
      </c>
      <c r="J88">
        <v>0.98693597316741899</v>
      </c>
      <c r="K88">
        <v>0.95878076553344704</v>
      </c>
      <c r="L88">
        <v>0.95706534385681197</v>
      </c>
      <c r="M88">
        <v>0.92452949285507202</v>
      </c>
      <c r="N88">
        <v>0.97254037857055697</v>
      </c>
      <c r="O88">
        <v>0.97101265192031905</v>
      </c>
      <c r="P88">
        <v>0.97044897079467796</v>
      </c>
      <c r="Q88">
        <v>0.94034844636917103</v>
      </c>
      <c r="R88">
        <v>1.0004627704620399</v>
      </c>
      <c r="S88">
        <f t="shared" si="2"/>
        <v>0.96207150816917453</v>
      </c>
    </row>
    <row r="89" spans="8:19" x14ac:dyDescent="0.75">
      <c r="H89">
        <v>0.435</v>
      </c>
      <c r="I89">
        <v>0.98013281822204601</v>
      </c>
      <c r="J89">
        <v>0.93129056692123402</v>
      </c>
      <c r="K89">
        <v>0.97323393821716297</v>
      </c>
      <c r="L89">
        <v>0.97786307334899902</v>
      </c>
      <c r="M89">
        <v>0.90437668561935403</v>
      </c>
      <c r="N89">
        <v>0.990836441516876</v>
      </c>
      <c r="O89">
        <v>0.89106363058090199</v>
      </c>
      <c r="P89">
        <v>1.04640877246857</v>
      </c>
      <c r="Q89">
        <v>0.95007497072219804</v>
      </c>
      <c r="R89">
        <v>0.95314574241638195</v>
      </c>
      <c r="S89">
        <f t="shared" si="2"/>
        <v>0.95984266400337259</v>
      </c>
    </row>
    <row r="90" spans="8:19" x14ac:dyDescent="0.75">
      <c r="H90">
        <v>0.44</v>
      </c>
      <c r="I90">
        <v>0.92245429754257202</v>
      </c>
      <c r="J90">
        <v>0.924072206020355</v>
      </c>
      <c r="K90">
        <v>0.95352566242217995</v>
      </c>
      <c r="L90">
        <v>0.92137378454208396</v>
      </c>
      <c r="M90">
        <v>0.96311950683593806</v>
      </c>
      <c r="N90">
        <v>0.91020423173904397</v>
      </c>
      <c r="O90">
        <v>0.95602083206176802</v>
      </c>
      <c r="P90">
        <v>0.91556376218795799</v>
      </c>
      <c r="Q90">
        <v>0.90503567457199097</v>
      </c>
      <c r="R90">
        <v>0.87777060270309404</v>
      </c>
      <c r="S90">
        <f t="shared" si="2"/>
        <v>0.9249140560626985</v>
      </c>
    </row>
    <row r="91" spans="8:19" x14ac:dyDescent="0.75">
      <c r="H91">
        <v>0.44500000000000001</v>
      </c>
      <c r="I91">
        <v>0.869742631912231</v>
      </c>
      <c r="J91">
        <v>0.90434378385543801</v>
      </c>
      <c r="K91">
        <v>0.90572494268417403</v>
      </c>
      <c r="L91">
        <v>0.88744175434112504</v>
      </c>
      <c r="M91">
        <v>0.92721730470657304</v>
      </c>
      <c r="N91">
        <v>0.97899061441421498</v>
      </c>
      <c r="O91">
        <v>0.88996058702468905</v>
      </c>
      <c r="P91">
        <v>0.90947163105010997</v>
      </c>
      <c r="Q91">
        <v>1.0248438119888299</v>
      </c>
      <c r="R91">
        <v>0.91080147027969405</v>
      </c>
      <c r="S91">
        <f t="shared" si="2"/>
        <v>0.92085385322570779</v>
      </c>
    </row>
    <row r="92" spans="8:19" x14ac:dyDescent="0.75">
      <c r="H92">
        <v>0.45</v>
      </c>
      <c r="I92">
        <v>0.89728772640228305</v>
      </c>
      <c r="J92">
        <v>0.89292997121810902</v>
      </c>
      <c r="K92">
        <v>0.84116637706756603</v>
      </c>
      <c r="L92">
        <v>0.87653583288192705</v>
      </c>
      <c r="M92">
        <v>0.91868221759796098</v>
      </c>
      <c r="N92">
        <v>0.89847147464752197</v>
      </c>
      <c r="O92">
        <v>0.93274921178817705</v>
      </c>
      <c r="P92">
        <v>0.90398102998733498</v>
      </c>
      <c r="Q92">
        <v>0.91154998540878296</v>
      </c>
      <c r="R92">
        <v>0.89494776725768999</v>
      </c>
      <c r="S92">
        <f t="shared" si="2"/>
        <v>0.89683015942573552</v>
      </c>
    </row>
    <row r="93" spans="8:19" x14ac:dyDescent="0.75">
      <c r="H93">
        <v>0.45500000000000002</v>
      </c>
      <c r="I93">
        <v>0.90579557418823198</v>
      </c>
      <c r="J93">
        <v>0.82954108715057395</v>
      </c>
      <c r="K93">
        <v>0.81326389312744096</v>
      </c>
      <c r="L93">
        <v>0.88422405719757102</v>
      </c>
      <c r="M93">
        <v>0.83679336309432995</v>
      </c>
      <c r="N93">
        <v>0.88286209106445301</v>
      </c>
      <c r="O93">
        <v>0.86755943298339799</v>
      </c>
      <c r="P93">
        <v>0.84024369716644298</v>
      </c>
      <c r="Q93">
        <v>0.85082691907882702</v>
      </c>
      <c r="R93">
        <v>0.96694278717041005</v>
      </c>
      <c r="S93">
        <f t="shared" si="2"/>
        <v>0.86780529022216779</v>
      </c>
    </row>
    <row r="94" spans="8:19" x14ac:dyDescent="0.75">
      <c r="H94">
        <v>0.46</v>
      </c>
      <c r="I94">
        <v>0.84523618221283003</v>
      </c>
      <c r="J94">
        <v>0.87947916984558105</v>
      </c>
      <c r="K94">
        <v>0.86896979808807395</v>
      </c>
      <c r="L94">
        <v>0.89874529838562001</v>
      </c>
      <c r="M94">
        <v>0.79527395963668801</v>
      </c>
      <c r="N94">
        <v>0.85996460914611805</v>
      </c>
      <c r="O94">
        <v>0.90247046947479204</v>
      </c>
      <c r="P94">
        <v>0.81600296497345004</v>
      </c>
      <c r="Q94">
        <v>0.85378140211105302</v>
      </c>
      <c r="R94">
        <v>0.87788641452789296</v>
      </c>
      <c r="S94">
        <f t="shared" si="2"/>
        <v>0.85978102684020996</v>
      </c>
    </row>
    <row r="95" spans="8:19" x14ac:dyDescent="0.75">
      <c r="H95">
        <v>0.46500000000000002</v>
      </c>
      <c r="I95">
        <v>0.80445080995559703</v>
      </c>
      <c r="J95">
        <v>0.85774749517440796</v>
      </c>
      <c r="K95">
        <v>0.80108314752578702</v>
      </c>
      <c r="L95">
        <v>0.80617624521255504</v>
      </c>
      <c r="M95">
        <v>0.82222306728363004</v>
      </c>
      <c r="N95">
        <v>0.93525600433349598</v>
      </c>
      <c r="O95">
        <v>0.82871675491332997</v>
      </c>
      <c r="P95">
        <v>0.94922524690628096</v>
      </c>
      <c r="Q95">
        <v>0.87042611837387096</v>
      </c>
      <c r="R95">
        <v>0.93947303295135498</v>
      </c>
      <c r="S95">
        <f t="shared" si="2"/>
        <v>0.86147779226303101</v>
      </c>
    </row>
    <row r="96" spans="8:19" x14ac:dyDescent="0.75">
      <c r="H96">
        <v>0.47</v>
      </c>
      <c r="I96">
        <v>0.82999014854431197</v>
      </c>
      <c r="J96">
        <v>0.80947840213775601</v>
      </c>
      <c r="K96">
        <v>0.83106070756912198</v>
      </c>
      <c r="L96">
        <v>0.81826823949813798</v>
      </c>
      <c r="M96">
        <v>0.75017857551574696</v>
      </c>
      <c r="N96">
        <v>0.847342789173126</v>
      </c>
      <c r="O96">
        <v>0.80011975765228305</v>
      </c>
      <c r="P96">
        <v>0.79031491279602095</v>
      </c>
      <c r="Q96">
        <v>0.86260312795639005</v>
      </c>
      <c r="R96">
        <v>0.77786231040954601</v>
      </c>
      <c r="S96">
        <f t="shared" si="2"/>
        <v>0.81172189712524412</v>
      </c>
    </row>
    <row r="97" spans="8:19" x14ac:dyDescent="0.75">
      <c r="H97">
        <v>0.47499999999999998</v>
      </c>
      <c r="I97">
        <v>0.85490250587463401</v>
      </c>
      <c r="J97">
        <v>0.88688176870346103</v>
      </c>
      <c r="K97">
        <v>0.85418921709060702</v>
      </c>
      <c r="L97">
        <v>0.819876909255981</v>
      </c>
      <c r="M97">
        <v>0.78378343582153298</v>
      </c>
      <c r="N97">
        <v>0.75102669000625599</v>
      </c>
      <c r="O97">
        <v>0.76791214942932096</v>
      </c>
      <c r="P97">
        <v>0.89164012670517001</v>
      </c>
      <c r="Q97">
        <v>0.74445289373397805</v>
      </c>
      <c r="R97">
        <v>0.81872892379760698</v>
      </c>
      <c r="S97">
        <f t="shared" si="2"/>
        <v>0.81733946204185481</v>
      </c>
    </row>
    <row r="98" spans="8:19" x14ac:dyDescent="0.75">
      <c r="H98">
        <v>0.48</v>
      </c>
      <c r="I98">
        <v>0.75099003314971902</v>
      </c>
      <c r="J98">
        <v>0.90563207864761397</v>
      </c>
      <c r="K98">
        <v>0.79009306430816695</v>
      </c>
      <c r="L98">
        <v>0.71114510297775302</v>
      </c>
      <c r="M98">
        <v>0.901597440242767</v>
      </c>
      <c r="N98">
        <v>0.84423452615737904</v>
      </c>
      <c r="O98">
        <v>0.76119583845138605</v>
      </c>
      <c r="P98">
        <v>0.82854491472244296</v>
      </c>
      <c r="Q98">
        <v>0.78060817718505904</v>
      </c>
      <c r="R98">
        <v>0.85453552007675204</v>
      </c>
      <c r="S98">
        <f t="shared" si="2"/>
        <v>0.81285766959190386</v>
      </c>
    </row>
    <row r="99" spans="8:19" x14ac:dyDescent="0.75">
      <c r="H99">
        <v>0.48499999999999999</v>
      </c>
      <c r="I99">
        <v>0.80978024005889904</v>
      </c>
      <c r="J99">
        <v>0.83862417936325095</v>
      </c>
      <c r="K99">
        <v>0.79346030950546298</v>
      </c>
      <c r="L99">
        <v>0.78718376159668002</v>
      </c>
      <c r="M99">
        <v>0.76807659864425704</v>
      </c>
      <c r="N99">
        <v>0.87495899200439498</v>
      </c>
      <c r="O99">
        <v>0.875826716423035</v>
      </c>
      <c r="P99">
        <v>0.75456541776657104</v>
      </c>
      <c r="Q99">
        <v>0.90340685844421398</v>
      </c>
      <c r="R99">
        <v>0.82117092609405495</v>
      </c>
      <c r="S99">
        <f t="shared" si="2"/>
        <v>0.82270539999008196</v>
      </c>
    </row>
    <row r="100" spans="8:19" x14ac:dyDescent="0.75">
      <c r="H100">
        <v>0.49</v>
      </c>
      <c r="I100">
        <v>0.70961862802505504</v>
      </c>
      <c r="J100">
        <v>0.76260805130004905</v>
      </c>
      <c r="K100">
        <v>0.77694118022918701</v>
      </c>
      <c r="L100">
        <v>0.74963599443435702</v>
      </c>
      <c r="M100">
        <v>0.86718505620956399</v>
      </c>
      <c r="N100">
        <v>0.91059148311615001</v>
      </c>
      <c r="O100">
        <v>0.80011028051376298</v>
      </c>
      <c r="P100">
        <v>0.82043498754501298</v>
      </c>
      <c r="Q100">
        <v>0.81753605604171797</v>
      </c>
      <c r="R100">
        <v>0.851171255111694</v>
      </c>
      <c r="S100">
        <f t="shared" si="2"/>
        <v>0.80658329725265498</v>
      </c>
    </row>
    <row r="101" spans="8:19" x14ac:dyDescent="0.75">
      <c r="H101">
        <v>0.495</v>
      </c>
      <c r="I101">
        <v>0.75108581781387296</v>
      </c>
      <c r="J101">
        <v>0.76064306497573897</v>
      </c>
      <c r="K101">
        <v>0.81177234649658203</v>
      </c>
      <c r="L101">
        <v>0.74933010339736905</v>
      </c>
      <c r="M101">
        <v>0.76188713312149003</v>
      </c>
      <c r="N101">
        <v>0.72070932388305697</v>
      </c>
      <c r="O101">
        <v>0.86779659986496005</v>
      </c>
      <c r="P101">
        <v>0.74170345067977905</v>
      </c>
      <c r="Q101">
        <v>0.78193038702011097</v>
      </c>
      <c r="R101">
        <v>0.79860234260559104</v>
      </c>
      <c r="S101">
        <f t="shared" si="2"/>
        <v>0.77454605698585499</v>
      </c>
    </row>
    <row r="102" spans="8:19" x14ac:dyDescent="0.75">
      <c r="H102">
        <v>0.5</v>
      </c>
      <c r="I102">
        <v>0.736960709095001</v>
      </c>
      <c r="J102">
        <v>0.76238667964935303</v>
      </c>
      <c r="K102">
        <v>0.76004701852798495</v>
      </c>
      <c r="L102">
        <v>0.70600110292434703</v>
      </c>
      <c r="M102">
        <v>0.79613077640533403</v>
      </c>
      <c r="N102">
        <v>0.646775603294373</v>
      </c>
      <c r="O102">
        <v>0.79728603363037098</v>
      </c>
      <c r="P102">
        <v>0.70767420530319203</v>
      </c>
      <c r="Q102">
        <v>0.72104591131210305</v>
      </c>
      <c r="R102">
        <v>0.74117881059646595</v>
      </c>
      <c r="S102">
        <f t="shared" si="2"/>
        <v>0.73754868507385252</v>
      </c>
    </row>
    <row r="103" spans="8:19" x14ac:dyDescent="0.75">
      <c r="H103">
        <v>0.505</v>
      </c>
      <c r="I103">
        <v>0.61443698406219505</v>
      </c>
      <c r="J103">
        <v>0.77114605903625499</v>
      </c>
      <c r="K103">
        <v>0.82661598920822099</v>
      </c>
      <c r="L103">
        <v>0.68341219425201405</v>
      </c>
      <c r="M103">
        <v>0.72192817926406905</v>
      </c>
      <c r="N103">
        <v>0.75626790523529097</v>
      </c>
      <c r="O103">
        <v>0.66218918561935403</v>
      </c>
      <c r="P103">
        <v>0.63877564668655396</v>
      </c>
      <c r="Q103">
        <v>0.74299722909927401</v>
      </c>
      <c r="R103">
        <v>0.81815797090530396</v>
      </c>
      <c r="S103">
        <f t="shared" si="2"/>
        <v>0.72359273433685312</v>
      </c>
    </row>
    <row r="104" spans="8:19" x14ac:dyDescent="0.75">
      <c r="H104">
        <v>0.51</v>
      </c>
      <c r="I104">
        <v>0.60307437181472801</v>
      </c>
      <c r="J104">
        <v>0.67359632253646895</v>
      </c>
      <c r="K104">
        <v>0.70279407501220703</v>
      </c>
      <c r="L104">
        <v>0.66630113124847401</v>
      </c>
      <c r="M104">
        <v>0.73135817050933805</v>
      </c>
      <c r="N104">
        <v>0.75810331106185902</v>
      </c>
      <c r="O104">
        <v>0.74772185087204002</v>
      </c>
      <c r="P104">
        <v>0.78178769350051902</v>
      </c>
      <c r="Q104">
        <v>0.74685692787170399</v>
      </c>
      <c r="R104">
        <v>0.736602783203125</v>
      </c>
      <c r="S104">
        <f t="shared" si="2"/>
        <v>0.71481966376304629</v>
      </c>
    </row>
    <row r="105" spans="8:19" x14ac:dyDescent="0.75">
      <c r="H105">
        <v>0.51500000000000001</v>
      </c>
      <c r="I105">
        <v>0.72285681962966897</v>
      </c>
      <c r="J105">
        <v>0.70521873235702504</v>
      </c>
      <c r="K105">
        <v>0.75785726308822599</v>
      </c>
      <c r="L105">
        <v>0.67701131105422996</v>
      </c>
      <c r="M105">
        <v>0.67209917306900002</v>
      </c>
      <c r="N105">
        <v>0.71661067008972201</v>
      </c>
      <c r="O105">
        <v>0.72547173500061002</v>
      </c>
      <c r="P105">
        <v>0.75746387243270896</v>
      </c>
      <c r="Q105">
        <v>0.73708504438400302</v>
      </c>
      <c r="R105">
        <v>0.66930782794952404</v>
      </c>
      <c r="S105">
        <f t="shared" si="2"/>
        <v>0.71409824490547169</v>
      </c>
    </row>
    <row r="106" spans="8:19" x14ac:dyDescent="0.75">
      <c r="H106">
        <v>0.52</v>
      </c>
      <c r="I106">
        <v>0.69341582059860196</v>
      </c>
      <c r="J106">
        <v>0.69792479276657104</v>
      </c>
      <c r="K106">
        <v>0.74714660644531306</v>
      </c>
      <c r="L106">
        <v>0.62409716844558705</v>
      </c>
      <c r="M106">
        <v>0.70429706573486295</v>
      </c>
      <c r="N106">
        <v>0.74064689874649003</v>
      </c>
      <c r="O106">
        <v>0.67941665649414096</v>
      </c>
      <c r="P106">
        <v>0.63452118635177601</v>
      </c>
      <c r="Q106">
        <v>0.70466893911361705</v>
      </c>
      <c r="R106">
        <v>0.77100837230682395</v>
      </c>
      <c r="S106">
        <f t="shared" si="2"/>
        <v>0.69971435070037835</v>
      </c>
    </row>
    <row r="107" spans="8:19" x14ac:dyDescent="0.75">
      <c r="H107">
        <v>0.52500000000000002</v>
      </c>
      <c r="I107">
        <v>0.64159208536148105</v>
      </c>
      <c r="J107">
        <v>0.72994869947433505</v>
      </c>
      <c r="K107">
        <v>0.57850056886672996</v>
      </c>
      <c r="L107">
        <v>0.69023805856704701</v>
      </c>
      <c r="M107">
        <v>0.78963601589202903</v>
      </c>
      <c r="N107">
        <v>0.67238128185272195</v>
      </c>
      <c r="O107">
        <v>0.66294413805007901</v>
      </c>
      <c r="P107">
        <v>0.64591795206069902</v>
      </c>
      <c r="Q107">
        <v>0.74326729774475098</v>
      </c>
      <c r="R107">
        <v>0.77479767799377397</v>
      </c>
      <c r="S107">
        <f t="shared" si="2"/>
        <v>0.69292237758636477</v>
      </c>
    </row>
    <row r="108" spans="8:19" x14ac:dyDescent="0.75">
      <c r="H108">
        <v>0.53</v>
      </c>
      <c r="I108">
        <v>0.61940813064575195</v>
      </c>
      <c r="J108">
        <v>0.65738672018051103</v>
      </c>
      <c r="K108">
        <v>0.71235108375549305</v>
      </c>
      <c r="L108">
        <v>0.66745263338089</v>
      </c>
      <c r="M108">
        <v>0.65016102790832497</v>
      </c>
      <c r="N108">
        <v>0.59932458400726296</v>
      </c>
      <c r="O108">
        <v>0.69060033559799205</v>
      </c>
      <c r="P108">
        <v>0.72729122638702404</v>
      </c>
      <c r="Q108">
        <v>0.64496433734893799</v>
      </c>
      <c r="R108">
        <v>0.69015967845916704</v>
      </c>
      <c r="S108">
        <f t="shared" si="2"/>
        <v>0.6659099757671354</v>
      </c>
    </row>
    <row r="109" spans="8:19" x14ac:dyDescent="0.75">
      <c r="H109">
        <v>0.53500000000000003</v>
      </c>
      <c r="I109">
        <v>0.66039323806762695</v>
      </c>
      <c r="J109">
        <v>0.57384562492370605</v>
      </c>
      <c r="K109">
        <v>0.65220016241073597</v>
      </c>
      <c r="L109">
        <v>0.66493421792983998</v>
      </c>
      <c r="M109">
        <v>0.62820172309875499</v>
      </c>
      <c r="N109">
        <v>0.61114013195037797</v>
      </c>
      <c r="O109">
        <v>0.65581357479095503</v>
      </c>
      <c r="P109">
        <v>0.62158906459808405</v>
      </c>
      <c r="Q109">
        <v>0.64888608455658003</v>
      </c>
      <c r="R109">
        <v>0.62293905019760099</v>
      </c>
      <c r="S109">
        <f t="shared" si="2"/>
        <v>0.63399428725242635</v>
      </c>
    </row>
    <row r="110" spans="8:19" x14ac:dyDescent="0.75">
      <c r="H110">
        <v>0.54</v>
      </c>
      <c r="I110">
        <v>0.69800788164138805</v>
      </c>
      <c r="J110">
        <v>0.62955850362777699</v>
      </c>
      <c r="K110">
        <v>0.67483294010162398</v>
      </c>
      <c r="L110">
        <v>0.650407373905182</v>
      </c>
      <c r="M110">
        <v>0.59276926517486594</v>
      </c>
      <c r="N110">
        <v>0.71696591377258301</v>
      </c>
      <c r="O110">
        <v>0.77465420961380005</v>
      </c>
      <c r="P110">
        <v>0.71151602268219005</v>
      </c>
      <c r="Q110">
        <v>0.64157778024673495</v>
      </c>
      <c r="R110">
        <v>0.664231717586517</v>
      </c>
      <c r="S110">
        <f t="shared" si="2"/>
        <v>0.67545216083526616</v>
      </c>
    </row>
    <row r="111" spans="8:19" x14ac:dyDescent="0.75">
      <c r="H111">
        <v>0.54500000000000004</v>
      </c>
      <c r="I111">
        <v>0.64839881658554099</v>
      </c>
      <c r="J111">
        <v>0.60874623060226396</v>
      </c>
      <c r="K111">
        <v>0.56896209716796897</v>
      </c>
      <c r="L111">
        <v>0.69758570194244396</v>
      </c>
      <c r="M111">
        <v>0.69773131608963002</v>
      </c>
      <c r="N111">
        <v>0.61756426095962502</v>
      </c>
      <c r="O111">
        <v>0.647796630859375</v>
      </c>
      <c r="P111">
        <v>0.59502106904983498</v>
      </c>
      <c r="Q111">
        <v>0.56390041112899802</v>
      </c>
      <c r="R111">
        <v>0.71215736865997303</v>
      </c>
      <c r="S111">
        <f t="shared" si="2"/>
        <v>0.63578639030456541</v>
      </c>
    </row>
    <row r="112" spans="8:19" x14ac:dyDescent="0.75">
      <c r="H112">
        <v>0.55000000000000004</v>
      </c>
      <c r="I112">
        <v>0.69767397642135598</v>
      </c>
      <c r="J112">
        <v>0.68785166740417503</v>
      </c>
      <c r="K112">
        <v>0.648981332778931</v>
      </c>
      <c r="L112">
        <v>0.67502123117446899</v>
      </c>
      <c r="M112">
        <v>0.68621909618377697</v>
      </c>
      <c r="N112">
        <v>0.59864073991775502</v>
      </c>
      <c r="O112">
        <v>0.64800924062728904</v>
      </c>
      <c r="P112">
        <v>0.62387299537658703</v>
      </c>
      <c r="Q112">
        <v>0.59676831960678101</v>
      </c>
      <c r="R112">
        <v>0.62852102518081698</v>
      </c>
      <c r="S112">
        <f t="shared" si="2"/>
        <v>0.64915596246719365</v>
      </c>
    </row>
    <row r="113" spans="8:19" x14ac:dyDescent="0.75">
      <c r="H113">
        <v>0.55500000000000005</v>
      </c>
      <c r="I113">
        <v>0.61157393455505404</v>
      </c>
      <c r="J113">
        <v>0.63959014415741</v>
      </c>
      <c r="K113">
        <v>0.56480950117111195</v>
      </c>
      <c r="L113">
        <v>0.57807618379592896</v>
      </c>
      <c r="M113">
        <v>0.62769824266433705</v>
      </c>
      <c r="N113">
        <v>0.65565049648284901</v>
      </c>
      <c r="O113">
        <v>0.65891933441162098</v>
      </c>
      <c r="P113">
        <v>0.55548053979873702</v>
      </c>
      <c r="Q113">
        <v>0.68065476417541504</v>
      </c>
      <c r="R113">
        <v>0.58334612846374501</v>
      </c>
      <c r="S113">
        <f t="shared" si="2"/>
        <v>0.61557992696762087</v>
      </c>
    </row>
    <row r="114" spans="8:19" x14ac:dyDescent="0.75">
      <c r="H114">
        <v>0.56000000000000005</v>
      </c>
      <c r="I114">
        <v>0.59366255998611495</v>
      </c>
      <c r="J114">
        <v>0.59098780155181896</v>
      </c>
      <c r="K114">
        <v>0.56759196519851696</v>
      </c>
      <c r="L114">
        <v>0.57784509658813499</v>
      </c>
      <c r="M114">
        <v>0.63216358423232999</v>
      </c>
      <c r="N114">
        <v>0.56519800424575795</v>
      </c>
      <c r="O114">
        <v>0.56208747625350997</v>
      </c>
      <c r="P114">
        <v>0.52944809198379505</v>
      </c>
      <c r="Q114">
        <v>0.68712657690048196</v>
      </c>
      <c r="R114">
        <v>0.60350990295410201</v>
      </c>
      <c r="S114">
        <f t="shared" si="2"/>
        <v>0.59096210598945631</v>
      </c>
    </row>
    <row r="115" spans="8:19" x14ac:dyDescent="0.75">
      <c r="H115">
        <v>0.56499999999999995</v>
      </c>
      <c r="I115">
        <v>0.64395254850387595</v>
      </c>
      <c r="J115">
        <v>0.55406379699706998</v>
      </c>
      <c r="K115">
        <v>0.59192359447479204</v>
      </c>
      <c r="L115">
        <v>0.63878643512725797</v>
      </c>
      <c r="M115">
        <v>0.50315457582473799</v>
      </c>
      <c r="N115">
        <v>0.57429683208465598</v>
      </c>
      <c r="O115">
        <v>0.62519365549087502</v>
      </c>
      <c r="P115">
        <v>0.60784935951232899</v>
      </c>
      <c r="Q115">
        <v>0.62277895212173495</v>
      </c>
      <c r="R115">
        <v>0.56574559211731001</v>
      </c>
      <c r="S115">
        <f t="shared" si="2"/>
        <v>0.59277453422546389</v>
      </c>
    </row>
    <row r="116" spans="8:19" x14ac:dyDescent="0.75">
      <c r="H116">
        <v>0.56999999999999995</v>
      </c>
      <c r="I116">
        <v>0.55476188659668002</v>
      </c>
      <c r="J116">
        <v>0.57283407449722301</v>
      </c>
      <c r="K116">
        <v>0.47796401381492598</v>
      </c>
      <c r="L116">
        <v>0.58449232578277599</v>
      </c>
      <c r="M116">
        <v>0.51731145381927501</v>
      </c>
      <c r="N116">
        <v>0.636507868766785</v>
      </c>
      <c r="O116">
        <v>0.62701040506362904</v>
      </c>
      <c r="P116">
        <v>0.66159313917160001</v>
      </c>
      <c r="Q116">
        <v>0.49113845825195301</v>
      </c>
      <c r="R116">
        <v>0.57284849882125899</v>
      </c>
      <c r="S116">
        <f t="shared" si="2"/>
        <v>0.56964621245861069</v>
      </c>
    </row>
    <row r="117" spans="8:19" x14ac:dyDescent="0.75">
      <c r="H117">
        <v>0.57499999999999996</v>
      </c>
      <c r="I117">
        <v>0.51074028015136697</v>
      </c>
      <c r="J117">
        <v>0.52471590042114302</v>
      </c>
      <c r="K117">
        <v>0.59090751409530595</v>
      </c>
      <c r="L117">
        <v>0.62535643577575695</v>
      </c>
      <c r="M117">
        <v>0.60253286361694303</v>
      </c>
      <c r="N117">
        <v>0.61295479536056496</v>
      </c>
      <c r="O117">
        <v>0.57042515277862504</v>
      </c>
      <c r="P117">
        <v>0.61559349298477195</v>
      </c>
      <c r="Q117">
        <v>0.66771984100341797</v>
      </c>
      <c r="R117">
        <v>0.56771224737167403</v>
      </c>
      <c r="S117">
        <f t="shared" si="2"/>
        <v>0.5888658523559569</v>
      </c>
    </row>
    <row r="118" spans="8:19" x14ac:dyDescent="0.75">
      <c r="H118">
        <v>0.57999999999999996</v>
      </c>
      <c r="I118">
        <v>0.595456182956696</v>
      </c>
      <c r="J118">
        <v>0.50032788515090898</v>
      </c>
      <c r="K118">
        <v>0.57775390148162797</v>
      </c>
      <c r="L118">
        <v>0.51581448316574097</v>
      </c>
      <c r="M118">
        <v>0.64894998073577903</v>
      </c>
      <c r="N118">
        <v>0.50940138101577803</v>
      </c>
      <c r="O118">
        <v>0.64841043949127197</v>
      </c>
      <c r="P118">
        <v>0.50454586744308505</v>
      </c>
      <c r="Q118">
        <v>0.62390869855880704</v>
      </c>
      <c r="R118">
        <v>0.60133719444274902</v>
      </c>
      <c r="S118">
        <f t="shared" si="2"/>
        <v>0.57259060144424445</v>
      </c>
    </row>
    <row r="119" spans="8:19" x14ac:dyDescent="0.75">
      <c r="H119">
        <v>0.58499999999999996</v>
      </c>
      <c r="I119">
        <v>0.52085882425308205</v>
      </c>
      <c r="J119">
        <v>0.53032189607620195</v>
      </c>
      <c r="K119">
        <v>0.56384259462356601</v>
      </c>
      <c r="L119">
        <v>0.431378573179245</v>
      </c>
      <c r="M119">
        <v>0.54147696495056197</v>
      </c>
      <c r="N119">
        <v>0.589286029338837</v>
      </c>
      <c r="O119">
        <v>0.57676225900650002</v>
      </c>
      <c r="P119">
        <v>0.529624342918396</v>
      </c>
      <c r="Q119">
        <v>0.59226894378662098</v>
      </c>
      <c r="R119">
        <v>0.60509008169174205</v>
      </c>
      <c r="S119">
        <f t="shared" si="2"/>
        <v>0.54809105098247524</v>
      </c>
    </row>
    <row r="120" spans="8:19" x14ac:dyDescent="0.75">
      <c r="H120">
        <v>0.59</v>
      </c>
      <c r="I120">
        <v>0.64713025093078602</v>
      </c>
      <c r="J120">
        <v>0.574024617671967</v>
      </c>
      <c r="K120">
        <v>0.60403138399124101</v>
      </c>
      <c r="L120">
        <v>0.52887493371963501</v>
      </c>
      <c r="M120">
        <v>0.44358575344085699</v>
      </c>
      <c r="N120">
        <v>0.53414219617843595</v>
      </c>
      <c r="O120">
        <v>0.55672883987426802</v>
      </c>
      <c r="P120">
        <v>0.50981622934341397</v>
      </c>
      <c r="Q120">
        <v>0.59871792793273904</v>
      </c>
      <c r="R120">
        <v>0.49054986238479598</v>
      </c>
      <c r="S120">
        <f t="shared" si="2"/>
        <v>0.54876019954681399</v>
      </c>
    </row>
    <row r="121" spans="8:19" x14ac:dyDescent="0.75">
      <c r="H121">
        <v>0.59499999999999997</v>
      </c>
      <c r="I121">
        <v>0.51542264223098799</v>
      </c>
      <c r="J121">
        <v>0.62918353080749501</v>
      </c>
      <c r="K121">
        <v>0.54076939821243297</v>
      </c>
      <c r="L121">
        <v>0.53467500209808405</v>
      </c>
      <c r="M121">
        <v>0.54875838756561302</v>
      </c>
      <c r="N121">
        <v>0.50424456596374501</v>
      </c>
      <c r="O121">
        <v>0.56010186672210704</v>
      </c>
      <c r="P121">
        <v>0.56430208683013905</v>
      </c>
      <c r="Q121">
        <v>0.51818472146987904</v>
      </c>
      <c r="R121">
        <v>0.61813491582870495</v>
      </c>
      <c r="S121">
        <f t="shared" si="2"/>
        <v>0.55337771177291883</v>
      </c>
    </row>
    <row r="122" spans="8:19" x14ac:dyDescent="0.75">
      <c r="H122">
        <v>0.6</v>
      </c>
      <c r="I122">
        <v>0.54161685705184903</v>
      </c>
      <c r="J122">
        <v>0.496672093868256</v>
      </c>
      <c r="K122">
        <v>0.51761335134506203</v>
      </c>
      <c r="L122">
        <v>0.61416006088256803</v>
      </c>
      <c r="M122">
        <v>0.52449363470077504</v>
      </c>
      <c r="N122">
        <v>0.58052515983581499</v>
      </c>
      <c r="O122">
        <v>0.511013984680176</v>
      </c>
      <c r="P122">
        <v>0.55887347459793102</v>
      </c>
      <c r="Q122">
        <v>0.54088616371154796</v>
      </c>
      <c r="R122">
        <v>0.523512363433838</v>
      </c>
      <c r="S122">
        <f t="shared" si="2"/>
        <v>0.54093671441078173</v>
      </c>
    </row>
    <row r="123" spans="8:19" x14ac:dyDescent="0.75">
      <c r="H123">
        <v>0.60499999999999998</v>
      </c>
      <c r="I123">
        <v>0.45514082908630399</v>
      </c>
      <c r="J123">
        <v>0.45532757043838501</v>
      </c>
      <c r="K123">
        <v>0.48305007815361001</v>
      </c>
      <c r="L123">
        <v>0.39370843768119801</v>
      </c>
      <c r="M123">
        <v>0.61386477947235096</v>
      </c>
      <c r="N123">
        <v>0.58442050218582198</v>
      </c>
      <c r="O123">
        <v>0.54473578929901101</v>
      </c>
      <c r="P123">
        <v>0.56030321121215798</v>
      </c>
      <c r="Q123">
        <v>0.56373870372772195</v>
      </c>
      <c r="R123">
        <v>0.53860974311828602</v>
      </c>
      <c r="S123">
        <f t="shared" si="2"/>
        <v>0.51928996443748476</v>
      </c>
    </row>
    <row r="124" spans="8:19" x14ac:dyDescent="0.75">
      <c r="H124">
        <v>0.61</v>
      </c>
      <c r="I124">
        <v>0.48841241002082803</v>
      </c>
      <c r="J124">
        <v>0.50123906135559104</v>
      </c>
      <c r="K124">
        <v>0.48639345169067399</v>
      </c>
      <c r="L124">
        <v>0.517930388450623</v>
      </c>
      <c r="M124">
        <v>0.43524211645126298</v>
      </c>
      <c r="N124">
        <v>0.58800381422042802</v>
      </c>
      <c r="O124">
        <v>0.60525119304657005</v>
      </c>
      <c r="P124">
        <v>0.44129365682601901</v>
      </c>
      <c r="Q124">
        <v>0.590442895889282</v>
      </c>
      <c r="R124">
        <v>0.49891343712806702</v>
      </c>
      <c r="S124">
        <f t="shared" si="2"/>
        <v>0.51531224250793461</v>
      </c>
    </row>
    <row r="125" spans="8:19" x14ac:dyDescent="0.75">
      <c r="H125">
        <v>0.61499999999999999</v>
      </c>
      <c r="I125">
        <v>0.52893555164337203</v>
      </c>
      <c r="J125">
        <v>0.57004541158676103</v>
      </c>
      <c r="K125">
        <v>0.568253993988037</v>
      </c>
      <c r="L125">
        <v>0.51538074016571001</v>
      </c>
      <c r="M125">
        <v>0.4223273396492</v>
      </c>
      <c r="N125">
        <v>0.49154636263847401</v>
      </c>
      <c r="O125">
        <v>0.57915359735488903</v>
      </c>
      <c r="P125">
        <v>0.44544306397437999</v>
      </c>
      <c r="Q125">
        <v>0.63108384609222401</v>
      </c>
      <c r="R125">
        <v>0.56481826305389404</v>
      </c>
      <c r="S125">
        <f t="shared" si="2"/>
        <v>0.53169881701469413</v>
      </c>
    </row>
    <row r="126" spans="8:19" x14ac:dyDescent="0.75">
      <c r="H126">
        <v>0.62</v>
      </c>
      <c r="I126">
        <v>0.64888489246368397</v>
      </c>
      <c r="J126">
        <v>0.62578958272934004</v>
      </c>
      <c r="K126">
        <v>0.49617737531661998</v>
      </c>
      <c r="L126">
        <v>0.58547914028167702</v>
      </c>
      <c r="M126">
        <v>0.63290911912918102</v>
      </c>
      <c r="N126">
        <v>0.48961591720581099</v>
      </c>
      <c r="O126">
        <v>0.47820103168487499</v>
      </c>
      <c r="P126">
        <v>0.55150383710861195</v>
      </c>
      <c r="Q126">
        <v>0.569258272647858</v>
      </c>
      <c r="R126">
        <v>0.52000826597213701</v>
      </c>
      <c r="S126">
        <f t="shared" si="2"/>
        <v>0.55978274345397949</v>
      </c>
    </row>
    <row r="127" spans="8:19" x14ac:dyDescent="0.75">
      <c r="H127">
        <v>0.625</v>
      </c>
      <c r="I127">
        <v>0.41396796703338601</v>
      </c>
      <c r="J127">
        <v>0.44865599274635298</v>
      </c>
      <c r="K127">
        <v>0.45355841517448398</v>
      </c>
      <c r="L127">
        <v>0.49225977063178999</v>
      </c>
      <c r="M127">
        <v>0.54110872745513905</v>
      </c>
      <c r="N127">
        <v>0.44001835584640497</v>
      </c>
      <c r="O127">
        <v>0.449664026498795</v>
      </c>
      <c r="P127">
        <v>0.47300800681114202</v>
      </c>
      <c r="Q127">
        <v>0.314813882112503</v>
      </c>
      <c r="R127">
        <v>0.37594547867775002</v>
      </c>
      <c r="S127">
        <f t="shared" si="2"/>
        <v>0.44030006229877461</v>
      </c>
    </row>
    <row r="128" spans="8:19" x14ac:dyDescent="0.75">
      <c r="H128">
        <v>0.63</v>
      </c>
      <c r="I128">
        <v>0.416623175144196</v>
      </c>
      <c r="J128">
        <v>0.37977582216262801</v>
      </c>
      <c r="K128">
        <v>0.52353250980377197</v>
      </c>
      <c r="L128">
        <v>0.43055850267410301</v>
      </c>
      <c r="M128">
        <v>0.41351023316383401</v>
      </c>
      <c r="N128">
        <v>0.61400443315506004</v>
      </c>
      <c r="O128">
        <v>0.44971176981925998</v>
      </c>
      <c r="P128">
        <v>0.49563285708427401</v>
      </c>
      <c r="Q128">
        <v>0.57430899143219005</v>
      </c>
      <c r="R128">
        <v>0.56225913763046298</v>
      </c>
      <c r="S128">
        <f t="shared" si="2"/>
        <v>0.48599174320697791</v>
      </c>
    </row>
    <row r="129" spans="8:19" x14ac:dyDescent="0.75">
      <c r="H129">
        <v>0.63500000000000001</v>
      </c>
      <c r="I129">
        <v>0.50298446416854903</v>
      </c>
      <c r="J129">
        <v>0.59487169981002797</v>
      </c>
      <c r="K129">
        <v>0.53729879856109597</v>
      </c>
      <c r="L129">
        <v>0.52536195516586304</v>
      </c>
      <c r="M129">
        <v>0.46347117424011203</v>
      </c>
      <c r="N129">
        <v>0.45447245240211498</v>
      </c>
      <c r="O129">
        <v>0.56629168987274203</v>
      </c>
      <c r="P129">
        <v>0.47961097955703702</v>
      </c>
      <c r="Q129">
        <v>0.48357197642326399</v>
      </c>
      <c r="R129">
        <v>0.46255424618721003</v>
      </c>
      <c r="S129">
        <f t="shared" si="2"/>
        <v>0.5070489436388016</v>
      </c>
    </row>
    <row r="130" spans="8:19" x14ac:dyDescent="0.75">
      <c r="H130">
        <v>0.64</v>
      </c>
      <c r="I130">
        <v>0.37080171704292297</v>
      </c>
      <c r="J130">
        <v>0.455649673938751</v>
      </c>
      <c r="K130">
        <v>0.40921378135681202</v>
      </c>
      <c r="L130">
        <v>0.536024510860443</v>
      </c>
      <c r="M130">
        <v>0.505076944828033</v>
      </c>
      <c r="N130">
        <v>0.41656884551048301</v>
      </c>
      <c r="O130">
        <v>0.40776038169860801</v>
      </c>
      <c r="P130">
        <v>0.61212301254272505</v>
      </c>
      <c r="Q130">
        <v>0.49293625354766801</v>
      </c>
      <c r="R130">
        <v>0.46656167507171598</v>
      </c>
      <c r="S130">
        <f t="shared" si="2"/>
        <v>0.46727167963981631</v>
      </c>
    </row>
    <row r="131" spans="8:19" x14ac:dyDescent="0.75">
      <c r="H131">
        <v>0.64500000000000002</v>
      </c>
      <c r="I131">
        <v>0.54812437295913696</v>
      </c>
      <c r="J131">
        <v>0.45501074194908098</v>
      </c>
      <c r="K131">
        <v>0.433793604373932</v>
      </c>
      <c r="L131">
        <v>0.56473684310913097</v>
      </c>
      <c r="M131">
        <v>0.45329961180687001</v>
      </c>
      <c r="N131">
        <v>0.42227396368980402</v>
      </c>
      <c r="O131">
        <v>0.45297989249229398</v>
      </c>
      <c r="P131">
        <v>0.33876478672027599</v>
      </c>
      <c r="Q131">
        <v>0.49803608655929599</v>
      </c>
      <c r="R131">
        <v>0.60770410299301103</v>
      </c>
      <c r="S131">
        <f t="shared" ref="S131:S194" si="3">AVERAGE(I131:R131)</f>
        <v>0.47747240066528318</v>
      </c>
    </row>
    <row r="132" spans="8:19" x14ac:dyDescent="0.75">
      <c r="H132">
        <v>0.65</v>
      </c>
      <c r="I132">
        <v>0.407237619161606</v>
      </c>
      <c r="J132">
        <v>0.55268979072570801</v>
      </c>
      <c r="K132">
        <v>0.54311144351959195</v>
      </c>
      <c r="L132">
        <v>0.33554017543792702</v>
      </c>
      <c r="M132">
        <v>0.51176327466964699</v>
      </c>
      <c r="N132">
        <v>0.44072467088699302</v>
      </c>
      <c r="O132">
        <v>0.46759936213493303</v>
      </c>
      <c r="P132">
        <v>0.54184716939926103</v>
      </c>
      <c r="Q132">
        <v>0.45952016115188599</v>
      </c>
      <c r="R132">
        <v>0.55772143602371205</v>
      </c>
      <c r="S132">
        <f t="shared" si="3"/>
        <v>0.48177551031112653</v>
      </c>
    </row>
    <row r="133" spans="8:19" x14ac:dyDescent="0.75">
      <c r="H133">
        <v>0.65500000000000003</v>
      </c>
      <c r="I133">
        <v>0.42549672722816501</v>
      </c>
      <c r="J133">
        <v>0.33051693439483598</v>
      </c>
      <c r="K133">
        <v>0.358218163251877</v>
      </c>
      <c r="L133">
        <v>0.478590488433838</v>
      </c>
      <c r="M133">
        <v>0.41869351267814597</v>
      </c>
      <c r="N133">
        <v>0.47581422328949002</v>
      </c>
      <c r="O133">
        <v>0.40511474013328602</v>
      </c>
      <c r="P133">
        <v>0.60243803262710605</v>
      </c>
      <c r="Q133">
        <v>0.44088023900985701</v>
      </c>
      <c r="R133">
        <v>0.44872426986694303</v>
      </c>
      <c r="S133">
        <f t="shared" si="3"/>
        <v>0.43844873309135446</v>
      </c>
    </row>
    <row r="134" spans="8:19" x14ac:dyDescent="0.75">
      <c r="H134">
        <v>0.66</v>
      </c>
      <c r="I134">
        <v>0.44616371393203702</v>
      </c>
      <c r="J134">
        <v>0.51821607351303101</v>
      </c>
      <c r="K134">
        <v>0.45384857058525102</v>
      </c>
      <c r="L134">
        <v>0.34010398387908902</v>
      </c>
      <c r="M134">
        <v>0.42682397365570102</v>
      </c>
      <c r="N134">
        <v>0.43576017022132901</v>
      </c>
      <c r="O134">
        <v>0.49932739138603199</v>
      </c>
      <c r="P134">
        <v>0.39132928848266602</v>
      </c>
      <c r="Q134">
        <v>0.50947594642639205</v>
      </c>
      <c r="R134">
        <v>0.41189873218536399</v>
      </c>
      <c r="S134">
        <f t="shared" si="3"/>
        <v>0.44329478442668924</v>
      </c>
    </row>
    <row r="135" spans="8:19" x14ac:dyDescent="0.75">
      <c r="H135">
        <v>0.66500000000000004</v>
      </c>
      <c r="I135">
        <v>0.408363908529282</v>
      </c>
      <c r="J135">
        <v>0.33819797635078402</v>
      </c>
      <c r="K135">
        <v>0.443531453609467</v>
      </c>
      <c r="L135">
        <v>0.51360321044921897</v>
      </c>
      <c r="M135">
        <v>0.45462763309478799</v>
      </c>
      <c r="N135">
        <v>0.52124232053756703</v>
      </c>
      <c r="O135">
        <v>0.40472197532653797</v>
      </c>
      <c r="P135">
        <v>0.38741126656532299</v>
      </c>
      <c r="Q135">
        <v>0.49221545457839999</v>
      </c>
      <c r="R135">
        <v>0.53023546934127797</v>
      </c>
      <c r="S135">
        <f t="shared" si="3"/>
        <v>0.44941506683826454</v>
      </c>
    </row>
    <row r="136" spans="8:19" x14ac:dyDescent="0.75">
      <c r="H136">
        <v>0.67</v>
      </c>
      <c r="I136">
        <v>0.42102840542793302</v>
      </c>
      <c r="J136">
        <v>0.51491576433181796</v>
      </c>
      <c r="K136">
        <v>0.47737514972686801</v>
      </c>
      <c r="L136">
        <v>0.35955762863159202</v>
      </c>
      <c r="M136">
        <v>0.33662486076355003</v>
      </c>
      <c r="N136">
        <v>0.465040653944016</v>
      </c>
      <c r="O136">
        <v>0.47593060135841397</v>
      </c>
      <c r="P136">
        <v>0.43685907125473</v>
      </c>
      <c r="Q136">
        <v>0.33883842825889599</v>
      </c>
      <c r="R136">
        <v>0.39661175012588501</v>
      </c>
      <c r="S136">
        <f t="shared" si="3"/>
        <v>0.42227823138237019</v>
      </c>
    </row>
    <row r="137" spans="8:19" x14ac:dyDescent="0.75">
      <c r="H137">
        <v>0.67500000000000004</v>
      </c>
      <c r="I137">
        <v>0.368527382612228</v>
      </c>
      <c r="J137">
        <v>0.31582802534103399</v>
      </c>
      <c r="K137">
        <v>0.567532539367676</v>
      </c>
      <c r="L137">
        <v>0.52357047796249401</v>
      </c>
      <c r="M137">
        <v>0.43771260976791398</v>
      </c>
      <c r="N137">
        <v>0.40795719623565702</v>
      </c>
      <c r="O137">
        <v>0.45341888070106501</v>
      </c>
      <c r="P137">
        <v>0.40211832523345897</v>
      </c>
      <c r="Q137">
        <v>0.40823110938072199</v>
      </c>
      <c r="R137">
        <v>0.424761712551117</v>
      </c>
      <c r="S137">
        <f t="shared" si="3"/>
        <v>0.43096582591533661</v>
      </c>
    </row>
    <row r="138" spans="8:19" x14ac:dyDescent="0.75">
      <c r="H138">
        <v>0.68</v>
      </c>
      <c r="I138">
        <v>0.418212801218033</v>
      </c>
      <c r="J138">
        <v>0.48302185535430903</v>
      </c>
      <c r="K138">
        <v>0.34675958752632102</v>
      </c>
      <c r="L138">
        <v>0.42560225725174</v>
      </c>
      <c r="M138">
        <v>0.426618993282318</v>
      </c>
      <c r="N138">
        <v>0.44366136193275502</v>
      </c>
      <c r="O138">
        <v>0.44851353764534002</v>
      </c>
      <c r="P138">
        <v>0.37655735015869102</v>
      </c>
      <c r="Q138">
        <v>0.401003777980804</v>
      </c>
      <c r="R138">
        <v>0.418691545724869</v>
      </c>
      <c r="S138">
        <f t="shared" si="3"/>
        <v>0.41886430680751802</v>
      </c>
    </row>
    <row r="139" spans="8:19" x14ac:dyDescent="0.75">
      <c r="H139">
        <v>0.68500000000000005</v>
      </c>
      <c r="I139">
        <v>0.48068574070930498</v>
      </c>
      <c r="J139">
        <v>0.31873178482055697</v>
      </c>
      <c r="K139">
        <v>0.50772416591644298</v>
      </c>
      <c r="L139">
        <v>0.41951435804367099</v>
      </c>
      <c r="M139">
        <v>0.43450003862380998</v>
      </c>
      <c r="N139">
        <v>0.36236801743507402</v>
      </c>
      <c r="O139">
        <v>0.411429703235626</v>
      </c>
      <c r="P139">
        <v>0.49433112144470198</v>
      </c>
      <c r="Q139">
        <v>0.43682777881622298</v>
      </c>
      <c r="R139">
        <v>0.39831933379173301</v>
      </c>
      <c r="S139">
        <f t="shared" si="3"/>
        <v>0.42644320428371441</v>
      </c>
    </row>
    <row r="140" spans="8:19" x14ac:dyDescent="0.75">
      <c r="H140">
        <v>0.69</v>
      </c>
      <c r="I140">
        <v>0.514601349830627</v>
      </c>
      <c r="J140">
        <v>0.45590364933013899</v>
      </c>
      <c r="K140">
        <v>0.46902704238891602</v>
      </c>
      <c r="L140">
        <v>0.39612391591072099</v>
      </c>
      <c r="M140">
        <v>0.43747195601463301</v>
      </c>
      <c r="N140">
        <v>0.50364351272582997</v>
      </c>
      <c r="O140">
        <v>0.374317497014999</v>
      </c>
      <c r="P140">
        <v>0.37398573756218001</v>
      </c>
      <c r="Q140">
        <v>0.39794024825096103</v>
      </c>
      <c r="R140">
        <v>0.39555582404136702</v>
      </c>
      <c r="S140">
        <f t="shared" si="3"/>
        <v>0.43185707330703738</v>
      </c>
    </row>
    <row r="141" spans="8:19" x14ac:dyDescent="0.75">
      <c r="H141">
        <v>0.69499999999999995</v>
      </c>
      <c r="I141">
        <v>0.27984419465065002</v>
      </c>
      <c r="J141">
        <v>0.36037161946296697</v>
      </c>
      <c r="K141">
        <v>0.36076423525810197</v>
      </c>
      <c r="L141">
        <v>0.42550888657569902</v>
      </c>
      <c r="M141">
        <v>0.36388942599296598</v>
      </c>
      <c r="N141">
        <v>0.34318783879280101</v>
      </c>
      <c r="O141">
        <v>0.42439574003219599</v>
      </c>
      <c r="P141">
        <v>0.43318653106689498</v>
      </c>
      <c r="Q141">
        <v>0.41485697031021102</v>
      </c>
      <c r="R141">
        <v>0.41293683648109403</v>
      </c>
      <c r="S141">
        <f t="shared" si="3"/>
        <v>0.3818942278623581</v>
      </c>
    </row>
    <row r="142" spans="8:19" x14ac:dyDescent="0.75">
      <c r="H142">
        <v>0.7</v>
      </c>
      <c r="I142">
        <v>0.386498302221298</v>
      </c>
      <c r="J142">
        <v>0.42468065023422202</v>
      </c>
      <c r="K142">
        <v>0.49328154325485202</v>
      </c>
      <c r="L142">
        <v>0.36873093247413602</v>
      </c>
      <c r="M142">
        <v>0.49358665943145802</v>
      </c>
      <c r="N142">
        <v>0.50993651151657104</v>
      </c>
      <c r="O142">
        <v>0.41375192999839799</v>
      </c>
      <c r="P142">
        <v>0.310573130846024</v>
      </c>
      <c r="Q142">
        <v>0.45652139186859098</v>
      </c>
      <c r="R142">
        <v>0.36294740438461298</v>
      </c>
      <c r="S142">
        <f t="shared" si="3"/>
        <v>0.42205084562301626</v>
      </c>
    </row>
    <row r="143" spans="8:19" x14ac:dyDescent="0.75">
      <c r="H143">
        <v>0.70499999999999996</v>
      </c>
      <c r="I143">
        <v>0.43521228432655301</v>
      </c>
      <c r="J143">
        <v>0.41475573182106001</v>
      </c>
      <c r="K143">
        <v>0.29313844442367598</v>
      </c>
      <c r="L143">
        <v>0.42965433001518299</v>
      </c>
      <c r="M143">
        <v>0.41243568062782299</v>
      </c>
      <c r="N143">
        <v>0.29731789231300398</v>
      </c>
      <c r="O143">
        <v>0.377492755651474</v>
      </c>
      <c r="P143">
        <v>0.42373466491699202</v>
      </c>
      <c r="Q143">
        <v>0.426207154989243</v>
      </c>
      <c r="R143">
        <v>0.47535902261733998</v>
      </c>
      <c r="S143">
        <f t="shared" si="3"/>
        <v>0.39853079617023479</v>
      </c>
    </row>
    <row r="144" spans="8:19" x14ac:dyDescent="0.75">
      <c r="H144">
        <v>0.71</v>
      </c>
      <c r="I144">
        <v>0.37482747435569802</v>
      </c>
      <c r="J144">
        <v>0.43378740549087502</v>
      </c>
      <c r="K144">
        <v>0.53191548585891701</v>
      </c>
      <c r="L144">
        <v>0.30493122339248702</v>
      </c>
      <c r="M144">
        <v>0.39224293828010598</v>
      </c>
      <c r="N144">
        <v>0.43272972106933599</v>
      </c>
      <c r="O144">
        <v>0.44343942403793302</v>
      </c>
      <c r="P144">
        <v>0.34483104944229098</v>
      </c>
      <c r="Q144">
        <v>0.424305260181427</v>
      </c>
      <c r="R144">
        <v>0.32536903023719799</v>
      </c>
      <c r="S144">
        <f t="shared" si="3"/>
        <v>0.40083790123462676</v>
      </c>
    </row>
    <row r="145" spans="8:19" x14ac:dyDescent="0.75">
      <c r="H145">
        <v>0.71499999999999997</v>
      </c>
      <c r="I145">
        <v>0.48922398686409002</v>
      </c>
      <c r="J145">
        <v>0.40408536791801503</v>
      </c>
      <c r="K145">
        <v>0.29844745993614202</v>
      </c>
      <c r="L145">
        <v>0.46776396036148099</v>
      </c>
      <c r="M145">
        <v>0.32540842890739402</v>
      </c>
      <c r="N145">
        <v>0.37080731987953203</v>
      </c>
      <c r="O145">
        <v>0.31343007087707497</v>
      </c>
      <c r="P145">
        <v>0.34127733111381497</v>
      </c>
      <c r="Q145">
        <v>0.35380473732948298</v>
      </c>
      <c r="R145">
        <v>0.50039654970169101</v>
      </c>
      <c r="S145">
        <f t="shared" si="3"/>
        <v>0.38646452128887177</v>
      </c>
    </row>
    <row r="146" spans="8:19" x14ac:dyDescent="0.75">
      <c r="H146">
        <v>0.72</v>
      </c>
      <c r="I146">
        <v>0.26603114604950001</v>
      </c>
      <c r="J146">
        <v>0.39304092526435902</v>
      </c>
      <c r="K146">
        <v>0.38216540217399603</v>
      </c>
      <c r="L146">
        <v>0.29823458194732699</v>
      </c>
      <c r="M146">
        <v>0.40687653422355702</v>
      </c>
      <c r="N146">
        <v>0.44735181331634499</v>
      </c>
      <c r="O146">
        <v>0.43982264399528498</v>
      </c>
      <c r="P146">
        <v>0.49896124005317699</v>
      </c>
      <c r="Q146">
        <v>0.44992431998252902</v>
      </c>
      <c r="R146">
        <v>0.31685072183608998</v>
      </c>
      <c r="S146">
        <f t="shared" si="3"/>
        <v>0.38992593288421651</v>
      </c>
    </row>
    <row r="147" spans="8:19" x14ac:dyDescent="0.75">
      <c r="H147">
        <v>0.72499999999999998</v>
      </c>
      <c r="I147">
        <v>0.40901574492454501</v>
      </c>
      <c r="J147">
        <v>0.438702762126923</v>
      </c>
      <c r="K147">
        <v>0.44451266527175898</v>
      </c>
      <c r="L147">
        <v>0.41604295372963002</v>
      </c>
      <c r="M147">
        <v>0.34762829542160001</v>
      </c>
      <c r="N147">
        <v>0.37314280867576599</v>
      </c>
      <c r="O147">
        <v>0.31382405757904103</v>
      </c>
      <c r="P147">
        <v>0.30567082762718201</v>
      </c>
      <c r="Q147">
        <v>0.29521754384040799</v>
      </c>
      <c r="R147">
        <v>0.50562554597854603</v>
      </c>
      <c r="S147">
        <f t="shared" si="3"/>
        <v>0.38493832051753996</v>
      </c>
    </row>
    <row r="148" spans="8:19" x14ac:dyDescent="0.75">
      <c r="H148">
        <v>0.73</v>
      </c>
      <c r="I148">
        <v>0.395406663417816</v>
      </c>
      <c r="J148">
        <v>0.32223317027092002</v>
      </c>
      <c r="K148">
        <v>0.28397190570831299</v>
      </c>
      <c r="L148">
        <v>0.411722272634506</v>
      </c>
      <c r="M148">
        <v>0.387822896242142</v>
      </c>
      <c r="N148">
        <v>0.35940709710121199</v>
      </c>
      <c r="O148">
        <v>0.37995117902755698</v>
      </c>
      <c r="P148">
        <v>0.30373972654342701</v>
      </c>
      <c r="Q148">
        <v>0.380572259426117</v>
      </c>
      <c r="R148">
        <v>0.31266462802887002</v>
      </c>
      <c r="S148">
        <f t="shared" si="3"/>
        <v>0.35374917984008797</v>
      </c>
    </row>
    <row r="149" spans="8:19" x14ac:dyDescent="0.75">
      <c r="H149">
        <v>0.73499999999999999</v>
      </c>
      <c r="I149">
        <v>0.32967254519462602</v>
      </c>
      <c r="J149">
        <v>0.35073548555374101</v>
      </c>
      <c r="K149">
        <v>0.39341485500335699</v>
      </c>
      <c r="L149">
        <v>0.43597906827926602</v>
      </c>
      <c r="M149">
        <v>0.48908457159995999</v>
      </c>
      <c r="N149">
        <v>0.48271563649177601</v>
      </c>
      <c r="O149">
        <v>0.47388124465942399</v>
      </c>
      <c r="P149">
        <v>0.43465042114257801</v>
      </c>
      <c r="Q149">
        <v>0.40786218643188499</v>
      </c>
      <c r="R149">
        <v>0.40024748444557201</v>
      </c>
      <c r="S149">
        <f t="shared" si="3"/>
        <v>0.41982434988021849</v>
      </c>
    </row>
    <row r="150" spans="8:19" x14ac:dyDescent="0.75">
      <c r="H150">
        <v>0.74</v>
      </c>
      <c r="I150">
        <v>0.46241277456283603</v>
      </c>
      <c r="J150">
        <v>0.50069427490234397</v>
      </c>
      <c r="K150">
        <v>0.41540589928626998</v>
      </c>
      <c r="L150">
        <v>0.37963756918907199</v>
      </c>
      <c r="M150">
        <v>0.34288543462753301</v>
      </c>
      <c r="N150">
        <v>0.26809448003768899</v>
      </c>
      <c r="O150">
        <v>0.29975539445877097</v>
      </c>
      <c r="P150">
        <v>0.34325155615806602</v>
      </c>
      <c r="Q150">
        <v>0.27977630496025102</v>
      </c>
      <c r="R150">
        <v>0.40945884585380599</v>
      </c>
      <c r="S150">
        <f t="shared" si="3"/>
        <v>0.37013725340366377</v>
      </c>
    </row>
    <row r="151" spans="8:19" x14ac:dyDescent="0.75">
      <c r="H151">
        <v>0.745</v>
      </c>
      <c r="I151">
        <v>0.281761974096298</v>
      </c>
      <c r="J151">
        <v>0.40083050727844199</v>
      </c>
      <c r="K151">
        <v>0.32402282953262301</v>
      </c>
      <c r="L151">
        <v>0.28626909852027899</v>
      </c>
      <c r="M151">
        <v>0.49014478921890298</v>
      </c>
      <c r="N151">
        <v>0.384499281644821</v>
      </c>
      <c r="O151">
        <v>0.44292059540748602</v>
      </c>
      <c r="P151">
        <v>0.38962721824646002</v>
      </c>
      <c r="Q151">
        <v>0.35198593139648399</v>
      </c>
      <c r="R151">
        <v>0.29603722691536</v>
      </c>
      <c r="S151">
        <f t="shared" si="3"/>
        <v>0.36480994522571558</v>
      </c>
    </row>
    <row r="152" spans="8:19" x14ac:dyDescent="0.75">
      <c r="H152">
        <v>0.75</v>
      </c>
      <c r="I152">
        <v>0.34148174524307301</v>
      </c>
      <c r="J152">
        <v>0.39334177970886203</v>
      </c>
      <c r="K152">
        <v>0.44767045974731401</v>
      </c>
      <c r="L152">
        <v>0.37537053227424599</v>
      </c>
      <c r="M152">
        <v>0.25171115994453402</v>
      </c>
      <c r="N152">
        <v>0.42168712615966802</v>
      </c>
      <c r="O152">
        <v>0.33074319362640398</v>
      </c>
      <c r="P152">
        <v>0.45977476239204401</v>
      </c>
      <c r="Q152">
        <v>0.42922070622444197</v>
      </c>
      <c r="R152">
        <v>0.392278552055359</v>
      </c>
      <c r="S152">
        <f t="shared" si="3"/>
        <v>0.38432800173759463</v>
      </c>
    </row>
    <row r="153" spans="8:19" x14ac:dyDescent="0.75">
      <c r="H153">
        <v>0.755</v>
      </c>
      <c r="I153">
        <v>0.476114422082901</v>
      </c>
      <c r="J153">
        <v>0.29865851998329201</v>
      </c>
      <c r="K153">
        <v>0.331318378448486</v>
      </c>
      <c r="L153">
        <v>0.40667206048965499</v>
      </c>
      <c r="M153">
        <v>0.25646042823791498</v>
      </c>
      <c r="N153">
        <v>0.31823435425758401</v>
      </c>
      <c r="O153">
        <v>0.35058841109275801</v>
      </c>
      <c r="P153">
        <v>0.28818124532699602</v>
      </c>
      <c r="Q153">
        <v>0.29200360178947399</v>
      </c>
      <c r="R153">
        <v>0.40951243042945901</v>
      </c>
      <c r="S153">
        <f t="shared" si="3"/>
        <v>0.34277438521385201</v>
      </c>
    </row>
    <row r="154" spans="8:19" x14ac:dyDescent="0.75">
      <c r="H154">
        <v>0.76</v>
      </c>
      <c r="I154">
        <v>0.307697683572769</v>
      </c>
      <c r="J154">
        <v>0.40740168094634999</v>
      </c>
      <c r="K154">
        <v>0.27066794037818898</v>
      </c>
      <c r="L154">
        <v>0.28104004263877902</v>
      </c>
      <c r="M154">
        <v>0.35039931535720797</v>
      </c>
      <c r="N154">
        <v>0.450381070375443</v>
      </c>
      <c r="O154">
        <v>0.48759952187538103</v>
      </c>
      <c r="P154">
        <v>0.40129169821739202</v>
      </c>
      <c r="Q154">
        <v>0.33397677540779103</v>
      </c>
      <c r="R154">
        <v>0.29607015848159801</v>
      </c>
      <c r="S154">
        <f t="shared" si="3"/>
        <v>0.35865258872509004</v>
      </c>
    </row>
    <row r="155" spans="8:19" x14ac:dyDescent="0.75">
      <c r="H155">
        <v>0.76500000000000001</v>
      </c>
      <c r="I155">
        <v>0.32026278972625699</v>
      </c>
      <c r="J155">
        <v>0.33437332510948198</v>
      </c>
      <c r="K155">
        <v>0.307470053434372</v>
      </c>
      <c r="L155">
        <v>0.26491859555244401</v>
      </c>
      <c r="M155">
        <v>0.47179305553436302</v>
      </c>
      <c r="N155">
        <v>0.32653373479843101</v>
      </c>
      <c r="O155">
        <v>0.29494696855545</v>
      </c>
      <c r="P155">
        <v>0.33867737650871299</v>
      </c>
      <c r="Q155">
        <v>0.44077005982398998</v>
      </c>
      <c r="R155">
        <v>0.40517756342887901</v>
      </c>
      <c r="S155">
        <f t="shared" si="3"/>
        <v>0.35049235224723807</v>
      </c>
    </row>
    <row r="156" spans="8:19" x14ac:dyDescent="0.75">
      <c r="H156">
        <v>0.77</v>
      </c>
      <c r="I156">
        <v>0.49192771315574602</v>
      </c>
      <c r="J156">
        <v>0.37969186902046198</v>
      </c>
      <c r="K156">
        <v>0.40604647994041398</v>
      </c>
      <c r="L156">
        <v>0.26460558176040599</v>
      </c>
      <c r="M156">
        <v>0.29072409868240401</v>
      </c>
      <c r="N156">
        <v>0.45399251580238298</v>
      </c>
      <c r="O156">
        <v>0.30253958702087402</v>
      </c>
      <c r="P156">
        <v>0.28072088956832902</v>
      </c>
      <c r="Q156">
        <v>0.287614315748215</v>
      </c>
      <c r="R156">
        <v>0.34869718551635698</v>
      </c>
      <c r="S156">
        <f t="shared" si="3"/>
        <v>0.35065602362155901</v>
      </c>
    </row>
    <row r="157" spans="8:19" x14ac:dyDescent="0.75">
      <c r="H157">
        <v>0.77500000000000002</v>
      </c>
      <c r="I157">
        <v>0.266077280044556</v>
      </c>
      <c r="J157">
        <v>0.45246019959449801</v>
      </c>
      <c r="K157">
        <v>0.34980723261833202</v>
      </c>
      <c r="L157">
        <v>0.29878976941108698</v>
      </c>
      <c r="M157">
        <v>0.302381992340088</v>
      </c>
      <c r="N157">
        <v>0.28839263319969199</v>
      </c>
      <c r="O157">
        <v>0.33364862203598</v>
      </c>
      <c r="P157">
        <v>0.30743438005447399</v>
      </c>
      <c r="Q157">
        <v>0.35473042726516701</v>
      </c>
      <c r="R157">
        <v>0.425663441419601</v>
      </c>
      <c r="S157">
        <f t="shared" si="3"/>
        <v>0.33793859779834751</v>
      </c>
    </row>
    <row r="158" spans="8:19" x14ac:dyDescent="0.75">
      <c r="H158">
        <v>0.78</v>
      </c>
      <c r="I158">
        <v>0.393840402364731</v>
      </c>
      <c r="J158">
        <v>0.25534301996231101</v>
      </c>
      <c r="K158">
        <v>0.298069357872009</v>
      </c>
      <c r="L158">
        <v>0.44426473975181602</v>
      </c>
      <c r="M158">
        <v>0.468161821365356</v>
      </c>
      <c r="N158">
        <v>0.37451487779617298</v>
      </c>
      <c r="O158">
        <v>0.42879039049148598</v>
      </c>
      <c r="P158">
        <v>0.451803058385849</v>
      </c>
      <c r="Q158">
        <v>0.44969287514686601</v>
      </c>
      <c r="R158">
        <v>0.47518789768219</v>
      </c>
      <c r="S158">
        <f t="shared" si="3"/>
        <v>0.40396684408187877</v>
      </c>
    </row>
    <row r="159" spans="8:19" x14ac:dyDescent="0.75">
      <c r="H159">
        <v>0.78500000000000003</v>
      </c>
      <c r="I159">
        <v>0.45687797665596003</v>
      </c>
      <c r="J159">
        <v>0.29752784967422502</v>
      </c>
      <c r="K159">
        <v>0.38698047399520902</v>
      </c>
      <c r="L159">
        <v>0.32667452096939098</v>
      </c>
      <c r="M159">
        <v>0.26414558291435197</v>
      </c>
      <c r="N159">
        <v>0.49122506380081199</v>
      </c>
      <c r="O159">
        <v>0.29294955730438199</v>
      </c>
      <c r="P159">
        <v>0.29314893484115601</v>
      </c>
      <c r="Q159">
        <v>0.289912730455399</v>
      </c>
      <c r="R159">
        <v>0.38789406418800398</v>
      </c>
      <c r="S159">
        <f t="shared" si="3"/>
        <v>0.34873367547988898</v>
      </c>
    </row>
    <row r="160" spans="8:19" x14ac:dyDescent="0.75">
      <c r="H160">
        <v>0.79</v>
      </c>
      <c r="I160">
        <v>0.27185487747192399</v>
      </c>
      <c r="J160">
        <v>0.40928736329078702</v>
      </c>
      <c r="K160">
        <v>0.402532517910004</v>
      </c>
      <c r="L160">
        <v>0.317349582910538</v>
      </c>
      <c r="M160">
        <v>0.38719213008880599</v>
      </c>
      <c r="N160">
        <v>0.29462391138076799</v>
      </c>
      <c r="O160">
        <v>0.26532018184661899</v>
      </c>
      <c r="P160">
        <v>0.27621227502822898</v>
      </c>
      <c r="Q160">
        <v>0.28913670778274497</v>
      </c>
      <c r="R160">
        <v>0.42369467020034801</v>
      </c>
      <c r="S160">
        <f t="shared" si="3"/>
        <v>0.3337204217910768</v>
      </c>
    </row>
    <row r="161" spans="8:19" x14ac:dyDescent="0.75">
      <c r="H161">
        <v>0.79500000000000004</v>
      </c>
      <c r="I161">
        <v>0.30665630102157598</v>
      </c>
      <c r="J161">
        <v>0.33842772245407099</v>
      </c>
      <c r="K161">
        <v>0.30924114584922802</v>
      </c>
      <c r="L161">
        <v>0.391983062028885</v>
      </c>
      <c r="M161">
        <v>0.49915915727615401</v>
      </c>
      <c r="N161">
        <v>0.43455064296722401</v>
      </c>
      <c r="O161">
        <v>0.28954881429672202</v>
      </c>
      <c r="P161">
        <v>0.30879411101341198</v>
      </c>
      <c r="Q161">
        <v>0.38963854312896701</v>
      </c>
      <c r="R161">
        <v>0.29974150657653797</v>
      </c>
      <c r="S161">
        <f t="shared" si="3"/>
        <v>0.35677410066127768</v>
      </c>
    </row>
    <row r="162" spans="8:19" x14ac:dyDescent="0.75">
      <c r="H162">
        <v>0.8</v>
      </c>
      <c r="I162">
        <v>0.375557512044907</v>
      </c>
      <c r="J162">
        <v>0.30903089046478299</v>
      </c>
      <c r="K162">
        <v>0.36859005689620999</v>
      </c>
      <c r="L162">
        <v>0.35770803689956698</v>
      </c>
      <c r="M162">
        <v>0.344585001468658</v>
      </c>
      <c r="N162">
        <v>0.33722048997879001</v>
      </c>
      <c r="O162">
        <v>0.38617756962776201</v>
      </c>
      <c r="P162">
        <v>0.41135412454605103</v>
      </c>
      <c r="Q162">
        <v>0.34991425275802601</v>
      </c>
      <c r="R162">
        <v>0.40858229994773898</v>
      </c>
      <c r="S162">
        <f t="shared" si="3"/>
        <v>0.36487202346324932</v>
      </c>
    </row>
    <row r="163" spans="8:19" x14ac:dyDescent="0.75">
      <c r="H163">
        <v>0.80500000000000005</v>
      </c>
      <c r="I163">
        <v>0.33183056116104098</v>
      </c>
      <c r="J163">
        <v>0.28711673617362998</v>
      </c>
      <c r="K163">
        <v>0.376849055290222</v>
      </c>
      <c r="L163">
        <v>0.31083065271377602</v>
      </c>
      <c r="M163">
        <v>0.29870623350143399</v>
      </c>
      <c r="N163">
        <v>0.31020382046699502</v>
      </c>
      <c r="O163">
        <v>0.38872516155242898</v>
      </c>
      <c r="P163">
        <v>0.38847050070762601</v>
      </c>
      <c r="Q163">
        <v>0.30477029085159302</v>
      </c>
      <c r="R163">
        <v>0.34501552581787098</v>
      </c>
      <c r="S163">
        <f t="shared" si="3"/>
        <v>0.33425185382366174</v>
      </c>
    </row>
    <row r="164" spans="8:19" x14ac:dyDescent="0.75">
      <c r="H164">
        <v>0.81</v>
      </c>
      <c r="I164">
        <v>0.30025774240493802</v>
      </c>
      <c r="J164">
        <v>0.30395534634590099</v>
      </c>
      <c r="K164">
        <v>0.266952604055405</v>
      </c>
      <c r="L164">
        <v>0.43621110916137701</v>
      </c>
      <c r="M164">
        <v>0.30570963025093101</v>
      </c>
      <c r="N164">
        <v>0.45689010620117199</v>
      </c>
      <c r="O164">
        <v>0.27701339125633201</v>
      </c>
      <c r="P164">
        <v>0.27189835906028698</v>
      </c>
      <c r="Q164">
        <v>0.320818722248077</v>
      </c>
      <c r="R164">
        <v>0.29451051354408297</v>
      </c>
      <c r="S164">
        <f t="shared" si="3"/>
        <v>0.32342175245285032</v>
      </c>
    </row>
    <row r="165" spans="8:19" x14ac:dyDescent="0.75">
      <c r="H165">
        <v>0.81499999999999995</v>
      </c>
      <c r="I165">
        <v>0.54074478149414096</v>
      </c>
      <c r="J165">
        <v>0.41471552848815901</v>
      </c>
      <c r="K165">
        <v>0.38150140643119801</v>
      </c>
      <c r="L165">
        <v>0.27274021506309498</v>
      </c>
      <c r="M165">
        <v>0.42539790272712702</v>
      </c>
      <c r="N165">
        <v>0.299047410488129</v>
      </c>
      <c r="O165">
        <v>0.28788131475448597</v>
      </c>
      <c r="P165">
        <v>0.31199312210083002</v>
      </c>
      <c r="Q165">
        <v>0.42284029722213701</v>
      </c>
      <c r="R165">
        <v>0.40125018358230602</v>
      </c>
      <c r="S165">
        <f t="shared" si="3"/>
        <v>0.37581121623516084</v>
      </c>
    </row>
    <row r="166" spans="8:19" x14ac:dyDescent="0.75">
      <c r="H166">
        <v>0.82</v>
      </c>
      <c r="I166">
        <v>0.34076365828514099</v>
      </c>
      <c r="J166">
        <v>0.33661201596260099</v>
      </c>
      <c r="K166">
        <v>0.44503927230835</v>
      </c>
      <c r="L166">
        <v>0.27478638291358898</v>
      </c>
      <c r="M166">
        <v>0.28338679671287498</v>
      </c>
      <c r="N166">
        <v>0.277969300746918</v>
      </c>
      <c r="O166">
        <v>0.36732226610183699</v>
      </c>
      <c r="P166">
        <v>0.48386394977569602</v>
      </c>
      <c r="Q166">
        <v>0.27469909191131597</v>
      </c>
      <c r="R166">
        <v>0.35495841503143299</v>
      </c>
      <c r="S166">
        <f t="shared" si="3"/>
        <v>0.34394011497497556</v>
      </c>
    </row>
    <row r="167" spans="8:19" x14ac:dyDescent="0.75">
      <c r="H167">
        <v>0.82499999999999996</v>
      </c>
      <c r="I167">
        <v>0.33496168255806003</v>
      </c>
      <c r="J167">
        <v>0.31749778985977201</v>
      </c>
      <c r="K167">
        <v>0.235594317317009</v>
      </c>
      <c r="L167">
        <v>0.45729327201843301</v>
      </c>
      <c r="M167">
        <v>0.32502564787864702</v>
      </c>
      <c r="N167">
        <v>0.25886654853820801</v>
      </c>
      <c r="O167">
        <v>0.40485814213752702</v>
      </c>
      <c r="P167">
        <v>0.25517383217811601</v>
      </c>
      <c r="Q167">
        <v>0.240869641304016</v>
      </c>
      <c r="R167">
        <v>0.25945889949798601</v>
      </c>
      <c r="S167">
        <f t="shared" si="3"/>
        <v>0.30895997732877739</v>
      </c>
    </row>
    <row r="168" spans="8:19" x14ac:dyDescent="0.75">
      <c r="H168">
        <v>0.83</v>
      </c>
      <c r="I168">
        <v>0.41501522064209001</v>
      </c>
      <c r="J168">
        <v>0.45386365056037897</v>
      </c>
      <c r="K168">
        <v>0.35614234209060702</v>
      </c>
      <c r="L168">
        <v>0.33266258239746099</v>
      </c>
      <c r="M168">
        <v>0.42268851399421697</v>
      </c>
      <c r="N168">
        <v>0.31039550900459301</v>
      </c>
      <c r="O168">
        <v>0.35954254865646401</v>
      </c>
      <c r="P168">
        <v>0.24143381416797599</v>
      </c>
      <c r="Q168">
        <v>0.357344180345535</v>
      </c>
      <c r="R168">
        <v>0.29410597681999201</v>
      </c>
      <c r="S168">
        <f t="shared" si="3"/>
        <v>0.35431943386793135</v>
      </c>
    </row>
    <row r="169" spans="8:19" x14ac:dyDescent="0.75">
      <c r="H169">
        <v>0.83499999999999996</v>
      </c>
      <c r="I169">
        <v>0.32217648625373801</v>
      </c>
      <c r="J169">
        <v>0.27576580643653897</v>
      </c>
      <c r="K169">
        <v>0.42521336674690202</v>
      </c>
      <c r="L169">
        <v>0.24841371178627</v>
      </c>
      <c r="M169">
        <v>0.30364099144935602</v>
      </c>
      <c r="N169">
        <v>0.45761582255363498</v>
      </c>
      <c r="O169">
        <v>0.433076232671738</v>
      </c>
      <c r="P169">
        <v>0.30565959215164201</v>
      </c>
      <c r="Q169">
        <v>0.47683367133140597</v>
      </c>
      <c r="R169">
        <v>0.46799066662788402</v>
      </c>
      <c r="S169">
        <f t="shared" si="3"/>
        <v>0.37163863480091097</v>
      </c>
    </row>
    <row r="170" spans="8:19" x14ac:dyDescent="0.75">
      <c r="H170">
        <v>0.84</v>
      </c>
      <c r="I170">
        <v>0.25442382693290699</v>
      </c>
      <c r="J170">
        <v>0.40804195404052701</v>
      </c>
      <c r="K170">
        <v>0.27575695514678999</v>
      </c>
      <c r="L170">
        <v>0.366165041923523</v>
      </c>
      <c r="M170">
        <v>0.25889909267425498</v>
      </c>
      <c r="N170">
        <v>0.29679131507873502</v>
      </c>
      <c r="O170">
        <v>0.23658376932144201</v>
      </c>
      <c r="P170">
        <v>0.50427502393722501</v>
      </c>
      <c r="Q170">
        <v>0.239681676030159</v>
      </c>
      <c r="R170">
        <v>0.25891441106796298</v>
      </c>
      <c r="S170">
        <f t="shared" si="3"/>
        <v>0.30995330661535259</v>
      </c>
    </row>
    <row r="171" spans="8:19" x14ac:dyDescent="0.75">
      <c r="H171">
        <v>0.84499999999999997</v>
      </c>
      <c r="I171">
        <v>0.30929303169250499</v>
      </c>
      <c r="J171">
        <v>0.36048728227615401</v>
      </c>
      <c r="K171">
        <v>0.290243029594421</v>
      </c>
      <c r="L171">
        <v>0.42571341991424599</v>
      </c>
      <c r="M171">
        <v>0.33762720227241499</v>
      </c>
      <c r="N171">
        <v>0.27102628350257901</v>
      </c>
      <c r="O171">
        <v>0.34747070074081399</v>
      </c>
      <c r="P171">
        <v>0.29249641299247697</v>
      </c>
      <c r="Q171">
        <v>0.35845932364463801</v>
      </c>
      <c r="R171">
        <v>0.27946716547012301</v>
      </c>
      <c r="S171">
        <f t="shared" si="3"/>
        <v>0.32722838521003716</v>
      </c>
    </row>
    <row r="172" spans="8:19" x14ac:dyDescent="0.75">
      <c r="H172">
        <v>0.85</v>
      </c>
      <c r="I172">
        <v>0.394596546888351</v>
      </c>
      <c r="J172">
        <v>0.29914465546607999</v>
      </c>
      <c r="K172">
        <v>0.22031858563423201</v>
      </c>
      <c r="L172">
        <v>0.28083878755569502</v>
      </c>
      <c r="M172">
        <v>0.429591804742813</v>
      </c>
      <c r="N172">
        <v>0.32039558887481701</v>
      </c>
      <c r="O172">
        <v>0.44565024971961997</v>
      </c>
      <c r="P172">
        <v>0.24661640822887401</v>
      </c>
      <c r="Q172">
        <v>0.43261554837226901</v>
      </c>
      <c r="R172">
        <v>0.43386507034301802</v>
      </c>
      <c r="S172">
        <f t="shared" si="3"/>
        <v>0.35036332458257691</v>
      </c>
    </row>
    <row r="173" spans="8:19" x14ac:dyDescent="0.75">
      <c r="H173">
        <v>0.85499999999999998</v>
      </c>
      <c r="I173">
        <v>0.34546431899070701</v>
      </c>
      <c r="J173">
        <v>0.37137076258659402</v>
      </c>
      <c r="K173">
        <v>0.38889214396476701</v>
      </c>
      <c r="L173">
        <v>0.35126203298568698</v>
      </c>
      <c r="M173">
        <v>0.265773326158524</v>
      </c>
      <c r="N173">
        <v>0.39787670969963101</v>
      </c>
      <c r="O173">
        <v>0.25035881996154802</v>
      </c>
      <c r="P173">
        <v>0.37468445301055903</v>
      </c>
      <c r="Q173">
        <v>0.266607165336609</v>
      </c>
      <c r="R173">
        <v>0.34438431262969998</v>
      </c>
      <c r="S173">
        <f t="shared" si="3"/>
        <v>0.3356674045324326</v>
      </c>
    </row>
    <row r="174" spans="8:19" x14ac:dyDescent="0.75">
      <c r="H174">
        <v>0.86</v>
      </c>
      <c r="I174">
        <v>0.230340421199799</v>
      </c>
      <c r="J174">
        <v>0.36439549922943099</v>
      </c>
      <c r="K174">
        <v>0.37881141901016202</v>
      </c>
      <c r="L174">
        <v>0.39681363105773898</v>
      </c>
      <c r="M174">
        <v>0.35994622111320501</v>
      </c>
      <c r="N174">
        <v>0.31826049089431802</v>
      </c>
      <c r="O174">
        <v>0.29920050501823398</v>
      </c>
      <c r="P174">
        <v>0.436702400445938</v>
      </c>
      <c r="Q174">
        <v>0.259976357221603</v>
      </c>
      <c r="R174">
        <v>0.26486313343048101</v>
      </c>
      <c r="S174">
        <f t="shared" si="3"/>
        <v>0.33093100786209095</v>
      </c>
    </row>
    <row r="175" spans="8:19" x14ac:dyDescent="0.75">
      <c r="H175">
        <v>0.86499999999999999</v>
      </c>
      <c r="I175">
        <v>0.27374246716499301</v>
      </c>
      <c r="J175">
        <v>0.24242128431797</v>
      </c>
      <c r="K175">
        <v>0.24005934596061701</v>
      </c>
      <c r="L175">
        <v>0.25243741273879999</v>
      </c>
      <c r="M175">
        <v>0.39651781320571899</v>
      </c>
      <c r="N175">
        <v>0.21514707803726199</v>
      </c>
      <c r="O175">
        <v>0.45770999789237998</v>
      </c>
      <c r="P175">
        <v>0.20856226980686199</v>
      </c>
      <c r="Q175">
        <v>0.38833409547805797</v>
      </c>
      <c r="R175">
        <v>0.26481050252914401</v>
      </c>
      <c r="S175">
        <f t="shared" si="3"/>
        <v>0.29397422671318046</v>
      </c>
    </row>
    <row r="176" spans="8:19" x14ac:dyDescent="0.75">
      <c r="H176">
        <v>0.87</v>
      </c>
      <c r="I176">
        <v>0.39212003350257901</v>
      </c>
      <c r="J176">
        <v>0.25598537921905501</v>
      </c>
      <c r="K176">
        <v>0.24356094002723699</v>
      </c>
      <c r="L176">
        <v>0.32952269911766102</v>
      </c>
      <c r="M176">
        <v>0.306573987007141</v>
      </c>
      <c r="N176">
        <v>0.347445428371429</v>
      </c>
      <c r="O176">
        <v>0.25082069635391202</v>
      </c>
      <c r="P176">
        <v>0.310624659061432</v>
      </c>
      <c r="Q176">
        <v>0.36213314533233598</v>
      </c>
      <c r="R176">
        <v>0.39440879225730902</v>
      </c>
      <c r="S176">
        <f t="shared" si="3"/>
        <v>0.31931957602500904</v>
      </c>
    </row>
    <row r="177" spans="8:19" x14ac:dyDescent="0.75">
      <c r="H177">
        <v>0.875</v>
      </c>
      <c r="I177">
        <v>0.37525087594986001</v>
      </c>
      <c r="J177">
        <v>0.40180462598800698</v>
      </c>
      <c r="K177">
        <v>0.38192775845527599</v>
      </c>
      <c r="L177">
        <v>0.460161983966827</v>
      </c>
      <c r="M177">
        <v>0.26421168446540799</v>
      </c>
      <c r="N177">
        <v>0.42604577541351302</v>
      </c>
      <c r="O177">
        <v>0.30461561679840099</v>
      </c>
      <c r="P177">
        <v>0.37608551979064903</v>
      </c>
      <c r="Q177">
        <v>0.34196379780769298</v>
      </c>
      <c r="R177">
        <v>0.32018929719924899</v>
      </c>
      <c r="S177">
        <f t="shared" si="3"/>
        <v>0.36522569358348828</v>
      </c>
    </row>
    <row r="178" spans="8:19" x14ac:dyDescent="0.75">
      <c r="H178">
        <v>0.88</v>
      </c>
      <c r="I178">
        <v>0.25498655438423201</v>
      </c>
      <c r="J178">
        <v>0.33854162693023698</v>
      </c>
      <c r="K178">
        <v>0.343987107276917</v>
      </c>
      <c r="L178">
        <v>0.250660389661789</v>
      </c>
      <c r="M178">
        <v>0.35135418176651001</v>
      </c>
      <c r="N178">
        <v>0.310097485780716</v>
      </c>
      <c r="O178">
        <v>0.42418825626373302</v>
      </c>
      <c r="P178">
        <v>0.32090651988983199</v>
      </c>
      <c r="Q178">
        <v>0.394772678613663</v>
      </c>
      <c r="R178">
        <v>0.30681917071342502</v>
      </c>
      <c r="S178">
        <f t="shared" si="3"/>
        <v>0.32963139712810541</v>
      </c>
    </row>
    <row r="179" spans="8:19" x14ac:dyDescent="0.75">
      <c r="H179">
        <v>0.88500000000000001</v>
      </c>
      <c r="I179">
        <v>0.31350576877594</v>
      </c>
      <c r="J179">
        <v>0.29755309224128701</v>
      </c>
      <c r="K179">
        <v>0.304973155260086</v>
      </c>
      <c r="L179">
        <v>0.31327643990516701</v>
      </c>
      <c r="M179">
        <v>0.43646445870399497</v>
      </c>
      <c r="N179">
        <v>0.270746290683746</v>
      </c>
      <c r="O179">
        <v>0.31006121635437001</v>
      </c>
      <c r="P179">
        <v>0.28530973196029702</v>
      </c>
      <c r="Q179">
        <v>0.374485313892365</v>
      </c>
      <c r="R179">
        <v>0.39018058776855502</v>
      </c>
      <c r="S179">
        <f t="shared" si="3"/>
        <v>0.32965560555458084</v>
      </c>
    </row>
    <row r="180" spans="8:19" x14ac:dyDescent="0.75">
      <c r="H180">
        <v>0.89</v>
      </c>
      <c r="I180">
        <v>0.43004739284515398</v>
      </c>
      <c r="J180">
        <v>0.36853736639022799</v>
      </c>
      <c r="K180">
        <v>0.338088989257813</v>
      </c>
      <c r="L180">
        <v>0.37596747279167197</v>
      </c>
      <c r="M180">
        <v>0.27285853028297402</v>
      </c>
      <c r="N180">
        <v>0.26242282986640902</v>
      </c>
      <c r="O180">
        <v>0.26604452729225198</v>
      </c>
      <c r="P180">
        <v>0.28088209033012401</v>
      </c>
      <c r="Q180">
        <v>0.379186570644379</v>
      </c>
      <c r="R180">
        <v>0.32906571030616799</v>
      </c>
      <c r="S180">
        <f t="shared" si="3"/>
        <v>0.33031014800071729</v>
      </c>
    </row>
    <row r="181" spans="8:19" x14ac:dyDescent="0.75">
      <c r="H181">
        <v>0.89500000000000002</v>
      </c>
      <c r="I181">
        <v>0.27879354357719399</v>
      </c>
      <c r="J181">
        <v>0.39785277843475297</v>
      </c>
      <c r="K181">
        <v>0.33887490630149802</v>
      </c>
      <c r="L181">
        <v>0.35725700855255099</v>
      </c>
      <c r="M181">
        <v>0.21009512245655099</v>
      </c>
      <c r="N181">
        <v>0.21177692711353299</v>
      </c>
      <c r="O181">
        <v>0.42060559988021901</v>
      </c>
      <c r="P181">
        <v>0.23942370712757099</v>
      </c>
      <c r="Q181">
        <v>0.30471903085708602</v>
      </c>
      <c r="R181">
        <v>0.25060790777206399</v>
      </c>
      <c r="S181">
        <f t="shared" si="3"/>
        <v>0.30100065320730202</v>
      </c>
    </row>
    <row r="182" spans="8:19" x14ac:dyDescent="0.75">
      <c r="H182">
        <v>0.9</v>
      </c>
      <c r="I182">
        <v>0.255751103162766</v>
      </c>
      <c r="J182">
        <v>0.203514859080315</v>
      </c>
      <c r="K182">
        <v>0.35228312015533397</v>
      </c>
      <c r="L182">
        <v>0.24259436130523701</v>
      </c>
      <c r="M182">
        <v>0.29553282260894798</v>
      </c>
      <c r="N182">
        <v>0.26872697472572299</v>
      </c>
      <c r="O182">
        <v>0.33491873741149902</v>
      </c>
      <c r="P182">
        <v>0.20857082307338701</v>
      </c>
      <c r="Q182">
        <v>0.25479629635810902</v>
      </c>
      <c r="R182">
        <v>0.29513248801231401</v>
      </c>
      <c r="S182">
        <f t="shared" si="3"/>
        <v>0.27118215858936318</v>
      </c>
    </row>
    <row r="183" spans="8:19" x14ac:dyDescent="0.75">
      <c r="H183">
        <v>0.90500000000000003</v>
      </c>
      <c r="I183">
        <v>0.40090435743331898</v>
      </c>
      <c r="J183">
        <v>0.26037421822547901</v>
      </c>
      <c r="K183">
        <v>0.20941473543644001</v>
      </c>
      <c r="L183">
        <v>0.20880858600139601</v>
      </c>
      <c r="M183">
        <v>0.42432504892349199</v>
      </c>
      <c r="N183">
        <v>0.38483676314353898</v>
      </c>
      <c r="O183">
        <v>0.30221986770629899</v>
      </c>
      <c r="P183">
        <v>0.37808284163474998</v>
      </c>
      <c r="Q183">
        <v>0.34019273519516002</v>
      </c>
      <c r="R183">
        <v>0.39420878887176503</v>
      </c>
      <c r="S183">
        <f t="shared" si="3"/>
        <v>0.33033679425716389</v>
      </c>
    </row>
    <row r="184" spans="8:19" x14ac:dyDescent="0.75">
      <c r="H184">
        <v>0.91</v>
      </c>
      <c r="I184">
        <v>0.38244470953941301</v>
      </c>
      <c r="J184">
        <v>0.390525043010712</v>
      </c>
      <c r="K184">
        <v>0.24770884215831801</v>
      </c>
      <c r="L184">
        <v>0.33216381072998002</v>
      </c>
      <c r="M184">
        <v>0.21423512697219799</v>
      </c>
      <c r="N184">
        <v>0.32279884815216098</v>
      </c>
      <c r="O184">
        <v>0.41356131434440602</v>
      </c>
      <c r="P184">
        <v>0.35693141818046598</v>
      </c>
      <c r="Q184">
        <v>0.37641504406928999</v>
      </c>
      <c r="R184">
        <v>0.343600183725357</v>
      </c>
      <c r="S184">
        <f t="shared" si="3"/>
        <v>0.3380384340882302</v>
      </c>
    </row>
    <row r="185" spans="8:19" x14ac:dyDescent="0.75">
      <c r="H185">
        <v>0.91500000000000004</v>
      </c>
      <c r="I185">
        <v>0.20949096977710699</v>
      </c>
      <c r="J185">
        <v>0.32667350769043002</v>
      </c>
      <c r="K185">
        <v>0.380498766899109</v>
      </c>
      <c r="L185">
        <v>0.382360398769379</v>
      </c>
      <c r="M185">
        <v>0.21415810286998699</v>
      </c>
      <c r="N185">
        <v>0.20465861260891</v>
      </c>
      <c r="O185">
        <v>0.28899943828582803</v>
      </c>
      <c r="P185">
        <v>0.31038022041320801</v>
      </c>
      <c r="Q185">
        <v>0.30356639623642001</v>
      </c>
      <c r="R185">
        <v>0.25559884309768699</v>
      </c>
      <c r="S185">
        <f t="shared" si="3"/>
        <v>0.28763852566480652</v>
      </c>
    </row>
    <row r="186" spans="8:19" x14ac:dyDescent="0.75">
      <c r="H186">
        <v>0.92</v>
      </c>
      <c r="I186">
        <v>0.27745541930198703</v>
      </c>
      <c r="J186">
        <v>0.240181595087051</v>
      </c>
      <c r="K186">
        <v>0.39993280172348</v>
      </c>
      <c r="L186">
        <v>0.38490018248558</v>
      </c>
      <c r="M186">
        <v>0.354392200708389</v>
      </c>
      <c r="N186">
        <v>0.24676145613193501</v>
      </c>
      <c r="O186">
        <v>0.24358060956001301</v>
      </c>
      <c r="P186">
        <v>0.25724741816520702</v>
      </c>
      <c r="Q186">
        <v>0.24955353140830999</v>
      </c>
      <c r="R186">
        <v>0.197633147239685</v>
      </c>
      <c r="S186">
        <f t="shared" si="3"/>
        <v>0.2851638361811637</v>
      </c>
    </row>
    <row r="187" spans="8:19" x14ac:dyDescent="0.75">
      <c r="H187">
        <v>0.92500000000000004</v>
      </c>
      <c r="I187">
        <v>0.41095122694969199</v>
      </c>
      <c r="J187">
        <v>0.28563883900642401</v>
      </c>
      <c r="K187">
        <v>0.184175550937653</v>
      </c>
      <c r="L187">
        <v>0.29675659537315402</v>
      </c>
      <c r="M187">
        <v>0.35212260484695401</v>
      </c>
      <c r="N187">
        <v>0.43874877691268899</v>
      </c>
      <c r="O187">
        <v>0.28235858678817699</v>
      </c>
      <c r="P187">
        <v>0.344178527593613</v>
      </c>
      <c r="Q187">
        <v>0.218243643641472</v>
      </c>
      <c r="R187">
        <v>0.24550467729568501</v>
      </c>
      <c r="S187">
        <f t="shared" si="3"/>
        <v>0.30586790293455124</v>
      </c>
    </row>
    <row r="188" spans="8:19" x14ac:dyDescent="0.75">
      <c r="H188">
        <v>0.93</v>
      </c>
      <c r="I188">
        <v>0.29983201622963002</v>
      </c>
      <c r="J188">
        <v>0.40072309970855702</v>
      </c>
      <c r="K188">
        <v>0.24855338037013999</v>
      </c>
      <c r="L188">
        <v>0.19604608416557301</v>
      </c>
      <c r="M188">
        <v>0.28361853957176197</v>
      </c>
      <c r="N188">
        <v>0.31251156330108598</v>
      </c>
      <c r="O188">
        <v>0.43484228849411</v>
      </c>
      <c r="P188">
        <v>0.42269912362098699</v>
      </c>
      <c r="Q188">
        <v>0.29276880621910101</v>
      </c>
      <c r="R188">
        <v>0.35817757248878501</v>
      </c>
      <c r="S188">
        <f t="shared" si="3"/>
        <v>0.32497724741697309</v>
      </c>
    </row>
    <row r="189" spans="8:19" x14ac:dyDescent="0.75">
      <c r="H189">
        <v>0.93500000000000005</v>
      </c>
      <c r="I189">
        <v>0.241856679320335</v>
      </c>
      <c r="J189">
        <v>0.296444863080978</v>
      </c>
      <c r="K189">
        <v>0.39281269907951399</v>
      </c>
      <c r="L189">
        <v>0.30163317918777499</v>
      </c>
      <c r="M189">
        <v>0.21417610347270999</v>
      </c>
      <c r="N189">
        <v>0.31165534257888799</v>
      </c>
      <c r="O189">
        <v>0.30842679738998402</v>
      </c>
      <c r="P189">
        <v>0.173839196562767</v>
      </c>
      <c r="Q189">
        <v>0.37870404124259899</v>
      </c>
      <c r="R189">
        <v>0.30555325746536299</v>
      </c>
      <c r="S189">
        <f t="shared" si="3"/>
        <v>0.29251021593809134</v>
      </c>
    </row>
    <row r="190" spans="8:19" x14ac:dyDescent="0.75">
      <c r="H190">
        <v>0.94</v>
      </c>
      <c r="I190">
        <v>0.30888015031814597</v>
      </c>
      <c r="J190">
        <v>0.27428480982780501</v>
      </c>
      <c r="K190">
        <v>0.38433316349983199</v>
      </c>
      <c r="L190">
        <v>0.35852324962616</v>
      </c>
      <c r="M190">
        <v>0.222219258546829</v>
      </c>
      <c r="N190">
        <v>0.225566625595093</v>
      </c>
      <c r="O190">
        <v>0.27327674627304099</v>
      </c>
      <c r="P190">
        <v>0.21433706581592599</v>
      </c>
      <c r="Q190">
        <v>0.34860599040985102</v>
      </c>
      <c r="R190">
        <v>0.33127504587173501</v>
      </c>
      <c r="S190">
        <f t="shared" si="3"/>
        <v>0.2941302105784418</v>
      </c>
    </row>
    <row r="191" spans="8:19" x14ac:dyDescent="0.75">
      <c r="H191">
        <v>0.94499999999999995</v>
      </c>
      <c r="I191">
        <v>0.347277522087097</v>
      </c>
      <c r="J191">
        <v>0.29431504011154203</v>
      </c>
      <c r="K191">
        <v>0.296232759952545</v>
      </c>
      <c r="L191">
        <v>0.32711440324783297</v>
      </c>
      <c r="M191">
        <v>0.27585318684577897</v>
      </c>
      <c r="N191">
        <v>0.225625455379486</v>
      </c>
      <c r="O191">
        <v>0.195963695645332</v>
      </c>
      <c r="P191">
        <v>0.32262507081031799</v>
      </c>
      <c r="Q191">
        <v>0.24387399852275801</v>
      </c>
      <c r="R191">
        <v>0.20770798623561901</v>
      </c>
      <c r="S191">
        <f t="shared" si="3"/>
        <v>0.27365891188383096</v>
      </c>
    </row>
    <row r="192" spans="8:19" x14ac:dyDescent="0.75">
      <c r="H192">
        <v>0.95</v>
      </c>
      <c r="I192">
        <v>0.35510766506195102</v>
      </c>
      <c r="J192">
        <v>0.38276359438896201</v>
      </c>
      <c r="K192">
        <v>0.21296712756156899</v>
      </c>
      <c r="L192">
        <v>0.225027695298195</v>
      </c>
      <c r="M192">
        <v>0.36706358194351202</v>
      </c>
      <c r="N192">
        <v>0.35238260030746499</v>
      </c>
      <c r="O192">
        <v>0.27104270458221402</v>
      </c>
      <c r="P192">
        <v>0.37626862525939903</v>
      </c>
      <c r="Q192">
        <v>0.29245728254318198</v>
      </c>
      <c r="R192">
        <v>0.243632137775421</v>
      </c>
      <c r="S192">
        <f t="shared" si="3"/>
        <v>0.307871301472187</v>
      </c>
    </row>
    <row r="193" spans="8:19" x14ac:dyDescent="0.75">
      <c r="H193">
        <v>0.95499999999999996</v>
      </c>
      <c r="I193">
        <v>0.18298794329166401</v>
      </c>
      <c r="J193">
        <v>0.32700204849243197</v>
      </c>
      <c r="K193">
        <v>0.27185815572738598</v>
      </c>
      <c r="L193">
        <v>0.199811786413193</v>
      </c>
      <c r="M193">
        <v>0.366081982851028</v>
      </c>
      <c r="N193">
        <v>0.34251669049263</v>
      </c>
      <c r="O193">
        <v>0.37273174524307301</v>
      </c>
      <c r="P193">
        <v>0.22343762218952201</v>
      </c>
      <c r="Q193">
        <v>0.36404305696487399</v>
      </c>
      <c r="R193">
        <v>0.37526807188987699</v>
      </c>
      <c r="S193">
        <f t="shared" si="3"/>
        <v>0.30257391035556785</v>
      </c>
    </row>
    <row r="194" spans="8:19" x14ac:dyDescent="0.75">
      <c r="H194">
        <v>0.96</v>
      </c>
      <c r="I194">
        <v>0.23689709603786499</v>
      </c>
      <c r="J194">
        <v>0.22216416895389601</v>
      </c>
      <c r="K194">
        <v>0.40989559888839699</v>
      </c>
      <c r="L194">
        <v>0.26892119646072399</v>
      </c>
      <c r="M194">
        <v>0.231121480464935</v>
      </c>
      <c r="N194">
        <v>0.21565055847167999</v>
      </c>
      <c r="O194">
        <v>0.341021329164505</v>
      </c>
      <c r="P194">
        <v>0.24917259812355</v>
      </c>
      <c r="Q194">
        <v>0.32356336712837203</v>
      </c>
      <c r="R194">
        <v>0.35034632682800299</v>
      </c>
      <c r="S194">
        <f t="shared" si="3"/>
        <v>0.28487537205219271</v>
      </c>
    </row>
    <row r="195" spans="8:19" x14ac:dyDescent="0.75">
      <c r="H195">
        <v>0.96499999999999997</v>
      </c>
      <c r="I195">
        <v>0.35494002699852001</v>
      </c>
      <c r="J195">
        <v>0.23785023391246801</v>
      </c>
      <c r="K195">
        <v>0.25769400596618702</v>
      </c>
      <c r="L195">
        <v>0.37379691004753102</v>
      </c>
      <c r="M195">
        <v>0.209756404161453</v>
      </c>
      <c r="N195">
        <v>0.221598640084267</v>
      </c>
      <c r="O195">
        <v>0.199083417654037</v>
      </c>
      <c r="P195">
        <v>0.197197064757347</v>
      </c>
      <c r="Q195">
        <v>0.26656395196914701</v>
      </c>
      <c r="R195">
        <v>0.23772007226944</v>
      </c>
      <c r="S195">
        <f t="shared" ref="S195:S202" si="4">AVERAGE(I195:R195)</f>
        <v>0.25562007278203974</v>
      </c>
    </row>
    <row r="196" spans="8:19" x14ac:dyDescent="0.75">
      <c r="H196">
        <v>0.97</v>
      </c>
      <c r="I196">
        <v>0.408782958984375</v>
      </c>
      <c r="J196">
        <v>0.199163198471069</v>
      </c>
      <c r="K196">
        <v>0.250563234090805</v>
      </c>
      <c r="L196">
        <v>0.33373245596885698</v>
      </c>
      <c r="M196">
        <v>0.25821459293365501</v>
      </c>
      <c r="N196">
        <v>0.30243530869483898</v>
      </c>
      <c r="O196">
        <v>0.23558150231838201</v>
      </c>
      <c r="P196">
        <v>0.268552005290985</v>
      </c>
      <c r="Q196">
        <v>0.25480848550796498</v>
      </c>
      <c r="R196">
        <v>0.30039095878601102</v>
      </c>
      <c r="S196">
        <f t="shared" si="4"/>
        <v>0.28122247010469431</v>
      </c>
    </row>
    <row r="197" spans="8:19" x14ac:dyDescent="0.75">
      <c r="H197">
        <v>0.97499999999999998</v>
      </c>
      <c r="I197">
        <v>0.24414077401161199</v>
      </c>
      <c r="J197">
        <v>0.230832159519196</v>
      </c>
      <c r="K197">
        <v>0.33014327287674</v>
      </c>
      <c r="L197">
        <v>0.17620815336704301</v>
      </c>
      <c r="M197">
        <v>0.32265707850456199</v>
      </c>
      <c r="N197">
        <v>0.35714045166969299</v>
      </c>
      <c r="O197">
        <v>0.35979855060577398</v>
      </c>
      <c r="P197">
        <v>0.34846290946006803</v>
      </c>
      <c r="Q197">
        <v>0.356955856084824</v>
      </c>
      <c r="R197">
        <v>0.38963356614112898</v>
      </c>
      <c r="S197">
        <f t="shared" si="4"/>
        <v>0.31159727722406416</v>
      </c>
    </row>
    <row r="198" spans="8:19" x14ac:dyDescent="0.75">
      <c r="H198">
        <v>0.98</v>
      </c>
      <c r="I198">
        <v>0.24844731390476199</v>
      </c>
      <c r="J198">
        <v>0.34066519141197199</v>
      </c>
      <c r="K198">
        <v>0.442721217870712</v>
      </c>
      <c r="L198">
        <v>0.210066348314285</v>
      </c>
      <c r="M198">
        <v>0.37887388467788702</v>
      </c>
      <c r="N198">
        <v>0.25271725654602101</v>
      </c>
      <c r="O198">
        <v>0.36321696639061002</v>
      </c>
      <c r="P198">
        <v>0.326539546251297</v>
      </c>
      <c r="Q198">
        <v>0.30619928240776101</v>
      </c>
      <c r="R198">
        <v>0.24727308750152599</v>
      </c>
      <c r="S198">
        <f t="shared" si="4"/>
        <v>0.31167200952768331</v>
      </c>
    </row>
    <row r="199" spans="8:19" x14ac:dyDescent="0.75">
      <c r="H199">
        <v>0.98499999999999999</v>
      </c>
      <c r="I199">
        <v>0.27509966492652899</v>
      </c>
      <c r="J199">
        <v>0.33071240782737699</v>
      </c>
      <c r="K199">
        <v>0.198175504803658</v>
      </c>
      <c r="L199">
        <v>0.268034517765045</v>
      </c>
      <c r="M199">
        <v>0.223902657628059</v>
      </c>
      <c r="N199">
        <v>0.29315769672393799</v>
      </c>
      <c r="O199">
        <v>0.26648333668708801</v>
      </c>
      <c r="P199">
        <v>0.25982922315597501</v>
      </c>
      <c r="Q199">
        <v>0.29716387391090399</v>
      </c>
      <c r="R199">
        <v>0.26280784606933599</v>
      </c>
      <c r="S199">
        <f t="shared" si="4"/>
        <v>0.26753667294979089</v>
      </c>
    </row>
    <row r="200" spans="8:19" x14ac:dyDescent="0.75">
      <c r="H200">
        <v>0.99</v>
      </c>
      <c r="I200">
        <v>0.338899105787277</v>
      </c>
      <c r="J200">
        <v>0.28463965654373202</v>
      </c>
      <c r="K200">
        <v>0.19782902300357799</v>
      </c>
      <c r="L200">
        <v>0.34289297461509699</v>
      </c>
      <c r="M200">
        <v>0.20237411558628099</v>
      </c>
      <c r="N200">
        <v>0.20985436439514199</v>
      </c>
      <c r="O200">
        <v>0.207452207803726</v>
      </c>
      <c r="P200">
        <v>0.203958794474602</v>
      </c>
      <c r="Q200">
        <v>0.20409031212329901</v>
      </c>
      <c r="R200">
        <v>0.33724543452262901</v>
      </c>
      <c r="S200">
        <f t="shared" si="4"/>
        <v>0.25292359888553628</v>
      </c>
    </row>
    <row r="201" spans="8:19" x14ac:dyDescent="0.75">
      <c r="H201">
        <v>0.995</v>
      </c>
      <c r="I201">
        <v>0.32567092776298501</v>
      </c>
      <c r="J201">
        <v>0.20396304130554199</v>
      </c>
      <c r="K201">
        <v>0.285206168889999</v>
      </c>
      <c r="L201">
        <v>0.34265115857124301</v>
      </c>
      <c r="M201">
        <v>0.25195658206939697</v>
      </c>
      <c r="N201">
        <v>0.26103171706199602</v>
      </c>
      <c r="O201">
        <v>0.23638404905796101</v>
      </c>
      <c r="P201">
        <v>0.240454941987991</v>
      </c>
      <c r="Q201">
        <v>0.23240202665328999</v>
      </c>
      <c r="R201">
        <v>0.328202724456787</v>
      </c>
      <c r="S201">
        <f t="shared" si="4"/>
        <v>0.27079233378171907</v>
      </c>
    </row>
    <row r="202" spans="8:19" x14ac:dyDescent="0.75">
      <c r="H202">
        <v>1</v>
      </c>
      <c r="I202">
        <v>0.26402658224105802</v>
      </c>
      <c r="J202">
        <v>0.2466951161623</v>
      </c>
      <c r="K202">
        <v>0.36314505338668801</v>
      </c>
      <c r="L202">
        <v>0.260614663362503</v>
      </c>
      <c r="M202">
        <v>0.33012792468071001</v>
      </c>
      <c r="N202">
        <v>0.360558271408081</v>
      </c>
      <c r="O202">
        <v>0.305220067501068</v>
      </c>
      <c r="P202">
        <v>0.339442789554596</v>
      </c>
      <c r="Q202">
        <v>0.31862410902977001</v>
      </c>
      <c r="R202">
        <v>0.22886911034584001</v>
      </c>
      <c r="S202">
        <f t="shared" si="4"/>
        <v>0.30173236876726139</v>
      </c>
    </row>
    <row r="203" spans="8:19" x14ac:dyDescent="0.75">
      <c r="I203">
        <v>0.228243693709373</v>
      </c>
      <c r="J203">
        <v>0.31520992517471302</v>
      </c>
      <c r="K203">
        <v>0.36474162340164201</v>
      </c>
      <c r="L203">
        <v>0.23591637611389199</v>
      </c>
      <c r="M203">
        <v>0.35339340567588801</v>
      </c>
      <c r="N203">
        <v>0.38978737592697099</v>
      </c>
      <c r="O203">
        <v>0.35046002268791199</v>
      </c>
      <c r="P203">
        <v>0.36893016099929798</v>
      </c>
      <c r="Q203">
        <v>0.37288960814476002</v>
      </c>
      <c r="R203">
        <v>0.222942590713501</v>
      </c>
    </row>
    <row r="204" spans="8:19" x14ac:dyDescent="0.75">
      <c r="I204">
        <v>0.19247841835022</v>
      </c>
      <c r="J204">
        <v>0.35104995965957603</v>
      </c>
      <c r="K204">
        <v>0.20165780186653101</v>
      </c>
      <c r="L204">
        <v>0.202208131551743</v>
      </c>
      <c r="M204">
        <v>0.26326724886894198</v>
      </c>
      <c r="N204">
        <v>0.199938803911209</v>
      </c>
      <c r="O204">
        <v>0.24470420181751301</v>
      </c>
      <c r="P204">
        <v>0.31593719124794001</v>
      </c>
      <c r="Q204">
        <v>0.32343187928199801</v>
      </c>
      <c r="R204">
        <v>0.28926166892051702</v>
      </c>
    </row>
    <row r="205" spans="8:19" x14ac:dyDescent="0.75">
      <c r="I205">
        <v>0.20512625575065599</v>
      </c>
      <c r="J205">
        <v>0.288239985704422</v>
      </c>
      <c r="K205">
        <v>0.19976070523261999</v>
      </c>
      <c r="L205">
        <v>0.23576608300209001</v>
      </c>
      <c r="M205">
        <v>0.179928809404373</v>
      </c>
      <c r="N205">
        <v>0.20488144457340199</v>
      </c>
      <c r="O205">
        <v>0.31597384810447698</v>
      </c>
      <c r="P205">
        <v>0.31451797485351601</v>
      </c>
      <c r="Q205">
        <v>0.171077489852905</v>
      </c>
      <c r="R205">
        <v>0.31561076641082803</v>
      </c>
    </row>
    <row r="206" spans="8:19" x14ac:dyDescent="0.75">
      <c r="I206">
        <v>0.27536728978156999</v>
      </c>
      <c r="J206">
        <v>0.201481997966766</v>
      </c>
      <c r="K206">
        <v>0.23806244134903001</v>
      </c>
      <c r="L206">
        <v>0.262028157711029</v>
      </c>
      <c r="M206">
        <v>0.21819806098937999</v>
      </c>
      <c r="N206">
        <v>0.239581078290939</v>
      </c>
      <c r="O206">
        <v>0.214193150401115</v>
      </c>
      <c r="P206">
        <v>0.203837871551514</v>
      </c>
      <c r="Q206">
        <v>0.22343152761459401</v>
      </c>
      <c r="R206">
        <v>0.32279479503631597</v>
      </c>
    </row>
    <row r="207" spans="8:19" x14ac:dyDescent="0.75">
      <c r="I207">
        <v>0.360579073429108</v>
      </c>
      <c r="J207">
        <v>0.22509628534317</v>
      </c>
      <c r="K207">
        <v>0.31977525353431702</v>
      </c>
      <c r="L207">
        <v>0.29770526289939903</v>
      </c>
      <c r="M207">
        <v>0.30233457684516901</v>
      </c>
      <c r="N207">
        <v>0.29577302932739302</v>
      </c>
      <c r="O207">
        <v>0.17298999428749101</v>
      </c>
      <c r="P207">
        <v>0.18180316686630199</v>
      </c>
      <c r="Q207">
        <v>0.31786400079727201</v>
      </c>
      <c r="R207">
        <v>0.18436685204505901</v>
      </c>
    </row>
    <row r="208" spans="8:19" x14ac:dyDescent="0.75">
      <c r="I208">
        <v>0.29017481207847601</v>
      </c>
      <c r="J208">
        <v>0.21496531367301899</v>
      </c>
      <c r="K208">
        <v>0.30099511146545399</v>
      </c>
      <c r="L208">
        <v>0.37327605485916099</v>
      </c>
      <c r="M208">
        <v>0.35634458065032998</v>
      </c>
      <c r="N208">
        <v>0.40648028254509</v>
      </c>
      <c r="O208">
        <v>0.227749988436699</v>
      </c>
      <c r="P208">
        <v>0.21463261544704401</v>
      </c>
      <c r="Q208">
        <v>0.29185697436332703</v>
      </c>
      <c r="R208">
        <v>0.20908479392528501</v>
      </c>
    </row>
    <row r="209" spans="9:18" x14ac:dyDescent="0.75">
      <c r="I209">
        <v>0.16516084969043701</v>
      </c>
      <c r="J209">
        <v>0.21971701085567499</v>
      </c>
      <c r="K209">
        <v>0.24649564921855899</v>
      </c>
      <c r="L209">
        <v>0.19657881557941401</v>
      </c>
      <c r="M209">
        <v>0.23384626209735901</v>
      </c>
      <c r="N209">
        <v>0.248415932059288</v>
      </c>
      <c r="O209">
        <v>0.28051149845123302</v>
      </c>
      <c r="P209">
        <v>0.31710910797119102</v>
      </c>
      <c r="Q209">
        <v>0.232072353363037</v>
      </c>
      <c r="R209">
        <v>0.27409389615058899</v>
      </c>
    </row>
    <row r="210" spans="9:18" x14ac:dyDescent="0.75">
      <c r="I210">
        <v>0.199861109256744</v>
      </c>
      <c r="J210">
        <v>0.19968722760677299</v>
      </c>
      <c r="K210">
        <v>0.22025059163570401</v>
      </c>
      <c r="L210">
        <v>0.18428297340869901</v>
      </c>
      <c r="M210">
        <v>0.30630144476890597</v>
      </c>
      <c r="N210">
        <v>0.17420175671577501</v>
      </c>
      <c r="O210">
        <v>0.361237943172455</v>
      </c>
      <c r="P210">
        <v>0.37803840637206998</v>
      </c>
      <c r="Q210">
        <v>0.27100333571433999</v>
      </c>
      <c r="R210">
        <v>0.35601964592933699</v>
      </c>
    </row>
    <row r="211" spans="9:18" x14ac:dyDescent="0.75">
      <c r="I211">
        <v>0.212815776467323</v>
      </c>
      <c r="J211">
        <v>0.280639678239822</v>
      </c>
      <c r="K211">
        <v>0.24170848727226299</v>
      </c>
      <c r="L211">
        <v>0.20978160202503199</v>
      </c>
      <c r="M211">
        <v>0.202782422304153</v>
      </c>
      <c r="N211">
        <v>0.22754855453968001</v>
      </c>
      <c r="O211">
        <v>0.219437465071678</v>
      </c>
      <c r="P211">
        <v>0.177963867783546</v>
      </c>
      <c r="Q211">
        <v>0.20171050727367401</v>
      </c>
      <c r="R211">
        <v>0.296253442764282</v>
      </c>
    </row>
    <row r="212" spans="9:18" x14ac:dyDescent="0.75">
      <c r="I212">
        <v>0.25548571348190302</v>
      </c>
      <c r="J212">
        <v>0.32841160893440202</v>
      </c>
      <c r="K212">
        <v>0.226668000221252</v>
      </c>
      <c r="L212">
        <v>0.25935682654380798</v>
      </c>
      <c r="M212">
        <v>0.18022798001766199</v>
      </c>
      <c r="N212">
        <v>0.27733987569808999</v>
      </c>
      <c r="O212">
        <v>0.17965444922447199</v>
      </c>
      <c r="P212">
        <v>0.17326824367046401</v>
      </c>
      <c r="Q212">
        <v>0.22253261506557501</v>
      </c>
      <c r="R212">
        <v>0.29813888669013999</v>
      </c>
    </row>
    <row r="213" spans="9:18" x14ac:dyDescent="0.75">
      <c r="I213">
        <v>0.25134256482124301</v>
      </c>
      <c r="J213">
        <v>0.32439020276069602</v>
      </c>
      <c r="K213">
        <v>0.25650537014007602</v>
      </c>
      <c r="L213">
        <v>0.360723316669464</v>
      </c>
      <c r="M213">
        <v>0.185899809002876</v>
      </c>
      <c r="N213">
        <v>0.307826608419418</v>
      </c>
      <c r="O213">
        <v>0.20477965474128701</v>
      </c>
      <c r="P213">
        <v>0.221046358346939</v>
      </c>
      <c r="Q213">
        <v>0.27044677734375</v>
      </c>
      <c r="R213">
        <v>0.196438208222389</v>
      </c>
    </row>
    <row r="214" spans="9:18" x14ac:dyDescent="0.75">
      <c r="I214">
        <v>0.146722316741943</v>
      </c>
      <c r="J214">
        <v>0.35358849167823803</v>
      </c>
      <c r="K214">
        <v>0.277479588985443</v>
      </c>
      <c r="L214">
        <v>0.224645525217056</v>
      </c>
      <c r="M214">
        <v>0.20558826625347101</v>
      </c>
      <c r="N214">
        <v>0.35479483008384699</v>
      </c>
      <c r="O214">
        <v>0.26876938343048101</v>
      </c>
      <c r="P214">
        <v>0.30898392200469998</v>
      </c>
      <c r="Q214">
        <v>0.32517468929290799</v>
      </c>
      <c r="R214">
        <v>0.17882996797561601</v>
      </c>
    </row>
    <row r="215" spans="9:18" x14ac:dyDescent="0.75">
      <c r="I215">
        <v>0.19455465674400299</v>
      </c>
      <c r="J215">
        <v>0.30500754714012102</v>
      </c>
      <c r="K215">
        <v>0.30946153402328502</v>
      </c>
      <c r="L215">
        <v>0.174652695655823</v>
      </c>
      <c r="M215">
        <v>0.298085957765579</v>
      </c>
      <c r="N215">
        <v>0.20004501938819899</v>
      </c>
      <c r="O215">
        <v>0.307957142591476</v>
      </c>
      <c r="P215">
        <v>0.262777149677277</v>
      </c>
      <c r="Q215">
        <v>0.35394033789634699</v>
      </c>
      <c r="R215">
        <v>0.20375879108905801</v>
      </c>
    </row>
    <row r="216" spans="9:18" x14ac:dyDescent="0.75">
      <c r="I216">
        <v>0.199367269873619</v>
      </c>
      <c r="J216">
        <v>0.15604719519615201</v>
      </c>
      <c r="K216">
        <v>0.27148967981338501</v>
      </c>
      <c r="L216">
        <v>0.19255097210407299</v>
      </c>
      <c r="M216">
        <v>0.31710287928581199</v>
      </c>
      <c r="N216">
        <v>0.16442808508873</v>
      </c>
      <c r="O216">
        <v>0.36761823296546903</v>
      </c>
      <c r="P216">
        <v>0.26674425601959201</v>
      </c>
      <c r="Q216">
        <v>0.191387444734573</v>
      </c>
      <c r="R216">
        <v>0.27233833074569702</v>
      </c>
    </row>
    <row r="217" spans="9:18" x14ac:dyDescent="0.75">
      <c r="I217">
        <v>0.18163739144802099</v>
      </c>
      <c r="J217">
        <v>0.168719917535782</v>
      </c>
      <c r="K217">
        <v>0.16056786477565799</v>
      </c>
      <c r="L217">
        <v>0.212984353303909</v>
      </c>
      <c r="M217">
        <v>0.29936945438384999</v>
      </c>
      <c r="N217">
        <v>0.192326530814171</v>
      </c>
      <c r="O217">
        <v>0.16514749825000799</v>
      </c>
      <c r="P217">
        <v>0.22392521798610701</v>
      </c>
      <c r="Q217">
        <v>0.18683087825775099</v>
      </c>
      <c r="R217">
        <v>0.31857088208198497</v>
      </c>
    </row>
    <row r="218" spans="9:18" x14ac:dyDescent="0.75">
      <c r="I218">
        <v>0.19762437045574199</v>
      </c>
      <c r="J218">
        <v>0.169074967503548</v>
      </c>
      <c r="K218">
        <v>0.162176534533501</v>
      </c>
      <c r="L218">
        <v>0.25520023703575101</v>
      </c>
      <c r="M218">
        <v>0.15738013386726399</v>
      </c>
      <c r="N218">
        <v>0.211827293038368</v>
      </c>
      <c r="O218">
        <v>0.178584650158882</v>
      </c>
      <c r="P218">
        <v>0.170043155550957</v>
      </c>
      <c r="Q218">
        <v>0.21025945246219599</v>
      </c>
      <c r="R218">
        <v>0.16743357479572299</v>
      </c>
    </row>
    <row r="219" spans="9:18" x14ac:dyDescent="0.75">
      <c r="I219">
        <v>0.19301509857177701</v>
      </c>
      <c r="J219">
        <v>0.19276107847690599</v>
      </c>
      <c r="K219">
        <v>0.202876761555672</v>
      </c>
      <c r="L219">
        <v>0.24636387825012199</v>
      </c>
      <c r="M219">
        <v>0.176642671227455</v>
      </c>
      <c r="N219">
        <v>0.222115978598595</v>
      </c>
      <c r="O219">
        <v>0.20073242485523199</v>
      </c>
      <c r="P219">
        <v>0.19606538116931899</v>
      </c>
      <c r="Q219">
        <v>0.213654950261116</v>
      </c>
      <c r="R219">
        <v>0.178682461380959</v>
      </c>
    </row>
    <row r="220" spans="9:18" x14ac:dyDescent="0.75">
      <c r="I220">
        <v>0.18528452515602101</v>
      </c>
      <c r="J220">
        <v>0.242941543459892</v>
      </c>
      <c r="K220">
        <v>0.23612456023693101</v>
      </c>
      <c r="L220">
        <v>0.33009985089302102</v>
      </c>
      <c r="M220">
        <v>0.200471937656403</v>
      </c>
      <c r="N220">
        <v>0.31352069973945601</v>
      </c>
      <c r="O220">
        <v>0.25073149800300598</v>
      </c>
      <c r="P220">
        <v>0.22445110976696001</v>
      </c>
      <c r="Q220">
        <v>0.236127585172653</v>
      </c>
      <c r="R220">
        <v>0.19945374131202701</v>
      </c>
    </row>
    <row r="221" spans="9:18" x14ac:dyDescent="0.75">
      <c r="I221">
        <v>0.19027578830719</v>
      </c>
      <c r="J221">
        <v>0.28006434440612799</v>
      </c>
      <c r="K221">
        <v>0.218038991093636</v>
      </c>
      <c r="L221">
        <v>0.35231396555900601</v>
      </c>
      <c r="M221">
        <v>0.213225662708282</v>
      </c>
      <c r="N221">
        <v>0.28980448842048601</v>
      </c>
      <c r="O221">
        <v>0.28595507144928001</v>
      </c>
      <c r="P221">
        <v>0.235353633761406</v>
      </c>
      <c r="Q221">
        <v>0.27002936601638799</v>
      </c>
      <c r="R221">
        <v>0.22203998267650599</v>
      </c>
    </row>
    <row r="222" spans="9:18" x14ac:dyDescent="0.75">
      <c r="I222">
        <v>0.171189829707146</v>
      </c>
      <c r="J222">
        <v>0.376717269420624</v>
      </c>
      <c r="K222">
        <v>0.25059443712234503</v>
      </c>
      <c r="L222">
        <v>0.15142351388931299</v>
      </c>
      <c r="M222">
        <v>0.22699959576129899</v>
      </c>
      <c r="N222">
        <v>0.30622756481170699</v>
      </c>
      <c r="O222">
        <v>0.32115432620048501</v>
      </c>
      <c r="P222">
        <v>0.22952944040298501</v>
      </c>
      <c r="Q222">
        <v>0.31814140081405601</v>
      </c>
      <c r="R222">
        <v>0.27061328291893</v>
      </c>
    </row>
    <row r="223" spans="9:18" x14ac:dyDescent="0.75">
      <c r="I223">
        <v>0.20136715471744501</v>
      </c>
      <c r="J223">
        <v>0.29457992315292397</v>
      </c>
      <c r="K223">
        <v>0.32634407281875599</v>
      </c>
      <c r="L223">
        <v>0.15219792723655701</v>
      </c>
      <c r="M223">
        <v>0.27313035726547202</v>
      </c>
      <c r="N223">
        <v>0.345614403486252</v>
      </c>
      <c r="O223">
        <v>0.19498971104621901</v>
      </c>
      <c r="P223">
        <v>0.23321826756000499</v>
      </c>
      <c r="Q223">
        <v>0.30031335353851302</v>
      </c>
      <c r="R223">
        <v>0.26581564545631398</v>
      </c>
    </row>
    <row r="224" spans="9:18" x14ac:dyDescent="0.75">
      <c r="I224">
        <v>0.199885368347168</v>
      </c>
      <c r="J224">
        <v>0.26961469650268599</v>
      </c>
      <c r="K224">
        <v>0.145842865109444</v>
      </c>
      <c r="L224">
        <v>0.15644858777522999</v>
      </c>
      <c r="M224">
        <v>0.296609997749329</v>
      </c>
      <c r="N224">
        <v>0.18277703225612599</v>
      </c>
      <c r="O224">
        <v>0.16943195462226901</v>
      </c>
      <c r="P224">
        <v>0.28641179203987099</v>
      </c>
      <c r="Q224">
        <v>0.249293938279152</v>
      </c>
      <c r="R224">
        <v>0.26292327046394298</v>
      </c>
    </row>
    <row r="225" spans="9:18" x14ac:dyDescent="0.75">
      <c r="I225">
        <v>0.22606644034385701</v>
      </c>
      <c r="J225">
        <v>0.35321959853172302</v>
      </c>
      <c r="K225">
        <v>0.16153174638748199</v>
      </c>
      <c r="L225">
        <v>0.17856477200984999</v>
      </c>
      <c r="M225">
        <v>0.32336661219596902</v>
      </c>
      <c r="N225">
        <v>0.180356085300446</v>
      </c>
      <c r="O225">
        <v>0.20018330216407801</v>
      </c>
      <c r="P225">
        <v>0.222839370369911</v>
      </c>
      <c r="Q225">
        <v>0.258580893278122</v>
      </c>
      <c r="R225">
        <v>0.20730204880237599</v>
      </c>
    </row>
    <row r="226" spans="9:18" x14ac:dyDescent="0.75">
      <c r="I226">
        <v>0.27009534835815402</v>
      </c>
      <c r="J226">
        <v>0.183774679899216</v>
      </c>
      <c r="K226">
        <v>0.18090850114822399</v>
      </c>
      <c r="L226">
        <v>0.18508292734623</v>
      </c>
      <c r="M226">
        <v>0.272262692451477</v>
      </c>
      <c r="N226">
        <v>0.18961174786090901</v>
      </c>
      <c r="O226">
        <v>0.21944804489612599</v>
      </c>
      <c r="P226">
        <v>0.150864213705063</v>
      </c>
      <c r="Q226">
        <v>0.28861185908317599</v>
      </c>
      <c r="R226">
        <v>0.15625569224357599</v>
      </c>
    </row>
    <row r="227" spans="9:18" x14ac:dyDescent="0.75">
      <c r="I227">
        <v>0.27240699529647799</v>
      </c>
      <c r="J227">
        <v>0.14099167287349701</v>
      </c>
      <c r="K227">
        <v>0.17315748333931</v>
      </c>
      <c r="L227">
        <v>0.210800811648369</v>
      </c>
      <c r="M227">
        <v>0.21251595020294201</v>
      </c>
      <c r="N227">
        <v>0.22009855508804299</v>
      </c>
      <c r="O227">
        <v>0.21858131885528601</v>
      </c>
      <c r="P227">
        <v>0.196500718593597</v>
      </c>
      <c r="Q227">
        <v>0.25736564397811901</v>
      </c>
      <c r="R227">
        <v>0.16955170035362199</v>
      </c>
    </row>
    <row r="228" spans="9:18" x14ac:dyDescent="0.75">
      <c r="I228">
        <v>0.29058322310447698</v>
      </c>
      <c r="J228">
        <v>0.16354061663150801</v>
      </c>
      <c r="K228">
        <v>0.17954711616039301</v>
      </c>
      <c r="L228">
        <v>0.20323023200035101</v>
      </c>
      <c r="M228">
        <v>0.170468494296074</v>
      </c>
      <c r="N228">
        <v>0.228791058063507</v>
      </c>
      <c r="O228">
        <v>0.226845443248749</v>
      </c>
      <c r="P228">
        <v>0.204088345170021</v>
      </c>
      <c r="Q228">
        <v>0.159821838140488</v>
      </c>
      <c r="R228">
        <v>0.14868758618831601</v>
      </c>
    </row>
    <row r="229" spans="9:18" x14ac:dyDescent="0.75">
      <c r="I229">
        <v>0.30846673250198398</v>
      </c>
      <c r="J229">
        <v>0.18194751441478699</v>
      </c>
      <c r="K229">
        <v>0.15697771310806299</v>
      </c>
      <c r="L229">
        <v>0.188398987054825</v>
      </c>
      <c r="M229">
        <v>0.17827521264553101</v>
      </c>
      <c r="N229">
        <v>0.22563606500625599</v>
      </c>
      <c r="O229">
        <v>0.29829648137092601</v>
      </c>
      <c r="P229">
        <v>0.22438557446002999</v>
      </c>
      <c r="Q229">
        <v>0.16527126729488401</v>
      </c>
      <c r="R229">
        <v>0.16951766610145599</v>
      </c>
    </row>
    <row r="230" spans="9:18" x14ac:dyDescent="0.75">
      <c r="I230">
        <v>0.12877486646175401</v>
      </c>
      <c r="J230">
        <v>0.17695516347885101</v>
      </c>
      <c r="K230">
        <v>0.16232271492481201</v>
      </c>
      <c r="L230">
        <v>0.173638135194778</v>
      </c>
      <c r="M230">
        <v>0.18094885349273701</v>
      </c>
      <c r="N230">
        <v>0.22971035540103901</v>
      </c>
      <c r="O230">
        <v>0.28093963861465499</v>
      </c>
      <c r="P230">
        <v>0.21554450690746299</v>
      </c>
      <c r="Q230">
        <v>0.16959832608699801</v>
      </c>
      <c r="R230">
        <v>0.1688302308321</v>
      </c>
    </row>
    <row r="231" spans="9:18" x14ac:dyDescent="0.75">
      <c r="I231">
        <v>0.166646808385849</v>
      </c>
      <c r="J231">
        <v>0.16688206791877699</v>
      </c>
      <c r="K231">
        <v>0.17514750361442599</v>
      </c>
      <c r="L231">
        <v>0.165133401751518</v>
      </c>
      <c r="M231">
        <v>0.18464556336402899</v>
      </c>
      <c r="N231">
        <v>0.27960658073425299</v>
      </c>
      <c r="O231">
        <v>0.28523889183998102</v>
      </c>
      <c r="P231">
        <v>0.22700525820255299</v>
      </c>
      <c r="Q231">
        <v>0.17605952918529499</v>
      </c>
      <c r="R231">
        <v>0.16415981948375699</v>
      </c>
    </row>
    <row r="232" spans="9:18" x14ac:dyDescent="0.75">
      <c r="I232">
        <v>0.17468640208244299</v>
      </c>
      <c r="J232">
        <v>0.162069216370583</v>
      </c>
      <c r="K232">
        <v>0.18267908692359899</v>
      </c>
      <c r="L232">
        <v>0.17662140727043199</v>
      </c>
      <c r="M232">
        <v>0.166201442480087</v>
      </c>
      <c r="N232">
        <v>0.18290756642818501</v>
      </c>
      <c r="O232">
        <v>0.27519249916076699</v>
      </c>
      <c r="P232">
        <v>0.217156797647476</v>
      </c>
      <c r="Q232">
        <v>0.172511830925941</v>
      </c>
      <c r="R232">
        <v>0.19893184304237399</v>
      </c>
    </row>
    <row r="233" spans="9:18" x14ac:dyDescent="0.75">
      <c r="I233">
        <v>0.173170030117035</v>
      </c>
      <c r="J233">
        <v>0.17570371925830799</v>
      </c>
      <c r="K233">
        <v>0.218763276934624</v>
      </c>
      <c r="L233">
        <v>0.183873862028122</v>
      </c>
      <c r="M233">
        <v>0.160680636763573</v>
      </c>
      <c r="N233">
        <v>0.160949110984802</v>
      </c>
      <c r="O233">
        <v>0.17554448544979101</v>
      </c>
      <c r="P233">
        <v>0.175477430224419</v>
      </c>
      <c r="Q233">
        <v>0.197975933551788</v>
      </c>
      <c r="R233">
        <v>0.19401238858699801</v>
      </c>
    </row>
    <row r="234" spans="9:18" x14ac:dyDescent="0.75">
      <c r="I234">
        <v>0.161022454500198</v>
      </c>
      <c r="J234">
        <v>0.19885960221290599</v>
      </c>
      <c r="K234">
        <v>0.207378089427948</v>
      </c>
      <c r="L234">
        <v>0.201779425144196</v>
      </c>
      <c r="M234">
        <v>0.18869337439537001</v>
      </c>
      <c r="N234">
        <v>0.14373463392257699</v>
      </c>
      <c r="O234">
        <v>0.168867513537407</v>
      </c>
      <c r="P234">
        <v>0.16285341978073101</v>
      </c>
      <c r="Q234">
        <v>0.191793993115425</v>
      </c>
      <c r="R234">
        <v>0.20269866287708299</v>
      </c>
    </row>
    <row r="235" spans="9:18" x14ac:dyDescent="0.75">
      <c r="I235">
        <v>0.145501494407654</v>
      </c>
      <c r="J235">
        <v>0.20766505599021901</v>
      </c>
      <c r="K235">
        <v>0.19136209785938299</v>
      </c>
      <c r="L235">
        <v>0.17847630381584201</v>
      </c>
      <c r="M235">
        <v>0.175164058804512</v>
      </c>
      <c r="N235">
        <v>0.16273325681686401</v>
      </c>
      <c r="O235">
        <v>0.16005554795265201</v>
      </c>
      <c r="P235">
        <v>0.14728014171123499</v>
      </c>
      <c r="Q235">
        <v>0.18556943535804701</v>
      </c>
      <c r="R235">
        <v>0.14266730844974501</v>
      </c>
    </row>
    <row r="236" spans="9:18" x14ac:dyDescent="0.75">
      <c r="I236">
        <v>0.14054216444492301</v>
      </c>
      <c r="J236">
        <v>0.181309029459953</v>
      </c>
      <c r="K236">
        <v>0.15759639441966999</v>
      </c>
      <c r="L236">
        <v>0.183581218123436</v>
      </c>
      <c r="M236">
        <v>0.16487725079059601</v>
      </c>
      <c r="N236">
        <v>0.16749736666679399</v>
      </c>
      <c r="O236">
        <v>0.169744193553925</v>
      </c>
      <c r="P236">
        <v>0.15151785314083099</v>
      </c>
      <c r="Q236">
        <v>0.16619853675365401</v>
      </c>
      <c r="R236">
        <v>0.14873054623603801</v>
      </c>
    </row>
    <row r="237" spans="9:18" x14ac:dyDescent="0.75">
      <c r="I237">
        <v>0.14486381411552399</v>
      </c>
      <c r="J237">
        <v>0.175710499286652</v>
      </c>
      <c r="K237">
        <v>0.152399137616158</v>
      </c>
      <c r="L237">
        <v>0.183135226368904</v>
      </c>
      <c r="M237">
        <v>0.17802681028842901</v>
      </c>
      <c r="N237">
        <v>0.17371493577957201</v>
      </c>
      <c r="O237">
        <v>0.18590018153190599</v>
      </c>
      <c r="P237">
        <v>0.15787310898303999</v>
      </c>
      <c r="Q237">
        <v>0.15879848599433899</v>
      </c>
      <c r="R237">
        <v>0.15476171672344199</v>
      </c>
    </row>
    <row r="238" spans="9:18" x14ac:dyDescent="0.75">
      <c r="I238">
        <v>0.13841624557971999</v>
      </c>
      <c r="J238">
        <v>0.159570768475533</v>
      </c>
      <c r="K238">
        <v>0.15324091911315901</v>
      </c>
      <c r="L238">
        <v>0.171908870339394</v>
      </c>
      <c r="M238">
        <v>0.17336860299110399</v>
      </c>
      <c r="N238">
        <v>0.15877377986908001</v>
      </c>
      <c r="O238">
        <v>0.18095377087593101</v>
      </c>
      <c r="P238">
        <v>0.12208571285009399</v>
      </c>
      <c r="Q238">
        <v>0.11737943440675699</v>
      </c>
      <c r="R238">
        <v>0.15881103277206399</v>
      </c>
    </row>
    <row r="239" spans="9:18" x14ac:dyDescent="0.75">
      <c r="I239">
        <v>0.16006502509117099</v>
      </c>
      <c r="J239">
        <v>0.16307783126831099</v>
      </c>
      <c r="K239">
        <v>0.13927707076072701</v>
      </c>
      <c r="L239">
        <v>0.15948878228664401</v>
      </c>
      <c r="M239">
        <v>0.18191914260387401</v>
      </c>
      <c r="N239">
        <v>0.16097313165664701</v>
      </c>
      <c r="O239">
        <v>0.184359475970268</v>
      </c>
      <c r="P239">
        <v>0.138251677155495</v>
      </c>
      <c r="Q239">
        <v>0.11881415545940401</v>
      </c>
      <c r="R239">
        <v>0.183121383190155</v>
      </c>
    </row>
    <row r="240" spans="9:18" x14ac:dyDescent="0.75">
      <c r="I240">
        <v>0.166616156697273</v>
      </c>
      <c r="J240">
        <v>0.172202318906784</v>
      </c>
      <c r="K240">
        <v>0.13691815733909601</v>
      </c>
      <c r="L240">
        <v>0.14485806226730299</v>
      </c>
      <c r="M240">
        <v>0.17883741855621299</v>
      </c>
      <c r="N240">
        <v>0.17606450617313399</v>
      </c>
      <c r="O240">
        <v>0.15264935791492501</v>
      </c>
      <c r="P240">
        <v>0.16323310136795</v>
      </c>
      <c r="Q240">
        <v>0.13950036466121701</v>
      </c>
      <c r="R240">
        <v>0.17302179336547899</v>
      </c>
    </row>
    <row r="241" spans="9:18" x14ac:dyDescent="0.75">
      <c r="I241">
        <v>0.15727798640728</v>
      </c>
      <c r="J241">
        <v>0.15009002387523701</v>
      </c>
      <c r="K241">
        <v>0.11356921494007099</v>
      </c>
      <c r="L241">
        <v>0.145724967122078</v>
      </c>
      <c r="M241">
        <v>0.16699393093586001</v>
      </c>
      <c r="N241">
        <v>0.17256873846054099</v>
      </c>
      <c r="O241">
        <v>0.15994010865688299</v>
      </c>
      <c r="P241">
        <v>0.16281871497631101</v>
      </c>
      <c r="Q241">
        <v>0.14725671708583801</v>
      </c>
      <c r="R241">
        <v>0.146177917718887</v>
      </c>
    </row>
    <row r="242" spans="9:18" x14ac:dyDescent="0.75">
      <c r="I242">
        <v>0.15463158488273601</v>
      </c>
      <c r="J242">
        <v>0.15461739897728</v>
      </c>
      <c r="K242">
        <v>0.11969718337059</v>
      </c>
      <c r="L242">
        <v>0.12881164252758001</v>
      </c>
      <c r="M242">
        <v>0.15500344336032901</v>
      </c>
      <c r="N242">
        <v>0.16419315338134799</v>
      </c>
      <c r="O242">
        <v>0.14727118611335799</v>
      </c>
      <c r="P242">
        <v>0.16786317527294201</v>
      </c>
      <c r="Q242">
        <v>0.167239680886269</v>
      </c>
      <c r="R242">
        <v>0.163987696170807</v>
      </c>
    </row>
    <row r="243" spans="9:18" x14ac:dyDescent="0.75">
      <c r="I243">
        <v>0.15236416459083599</v>
      </c>
      <c r="J243">
        <v>0.14142705500125899</v>
      </c>
      <c r="K243">
        <v>0.10539611428976101</v>
      </c>
      <c r="L243">
        <v>0.138877868652344</v>
      </c>
      <c r="M243">
        <v>0.129904925823212</v>
      </c>
      <c r="N243">
        <v>0.149854585528374</v>
      </c>
      <c r="O243">
        <v>0.15052604675292999</v>
      </c>
      <c r="P243">
        <v>0.14028127491474199</v>
      </c>
      <c r="Q243">
        <v>0.170254826545715</v>
      </c>
      <c r="R243">
        <v>0.17477522790432001</v>
      </c>
    </row>
    <row r="244" spans="9:18" x14ac:dyDescent="0.75">
      <c r="I244">
        <v>0.14697694778442399</v>
      </c>
      <c r="J244">
        <v>0.12893496453762099</v>
      </c>
      <c r="K244">
        <v>0.117718771100044</v>
      </c>
      <c r="L244">
        <v>0.111453555524349</v>
      </c>
      <c r="M244">
        <v>0.15117119252681699</v>
      </c>
      <c r="N244">
        <v>0.12983593344688399</v>
      </c>
      <c r="O244">
        <v>0.13212779164314301</v>
      </c>
      <c r="P244">
        <v>0.14240221679210699</v>
      </c>
      <c r="Q244">
        <v>0.139377906918526</v>
      </c>
      <c r="R244">
        <v>0.14485067129135101</v>
      </c>
    </row>
    <row r="245" spans="9:18" x14ac:dyDescent="0.75">
      <c r="I245">
        <v>0.14276075363159199</v>
      </c>
      <c r="J245">
        <v>0.125447377562523</v>
      </c>
      <c r="K245">
        <v>0.10031075775623299</v>
      </c>
      <c r="L245">
        <v>0.137652233242989</v>
      </c>
      <c r="M245">
        <v>0.160947635769844</v>
      </c>
      <c r="N245">
        <v>0.10988175868988</v>
      </c>
      <c r="O245">
        <v>0.14840863645076799</v>
      </c>
      <c r="P245">
        <v>0.14590899646282199</v>
      </c>
      <c r="Q245">
        <v>0.13203513622283899</v>
      </c>
      <c r="R245">
        <v>0.13511060178279899</v>
      </c>
    </row>
    <row r="246" spans="9:18" x14ac:dyDescent="0.75">
      <c r="I246">
        <v>0.14297382533550301</v>
      </c>
      <c r="J246">
        <v>0.12509411573410001</v>
      </c>
      <c r="K246">
        <v>9.3854293227195698E-2</v>
      </c>
      <c r="L246">
        <v>0.13107539713382699</v>
      </c>
      <c r="M246">
        <v>0.16590641438961001</v>
      </c>
      <c r="N246">
        <v>0.121150851249695</v>
      </c>
      <c r="O246">
        <v>0.14505854249000499</v>
      </c>
      <c r="P246">
        <v>0.14576217532157901</v>
      </c>
      <c r="Q246">
        <v>0.13864582777023299</v>
      </c>
      <c r="R246">
        <v>0.14288938045501701</v>
      </c>
    </row>
    <row r="247" spans="9:18" x14ac:dyDescent="0.75">
      <c r="I247">
        <v>0.123246930539608</v>
      </c>
      <c r="J247">
        <v>0.13887454569339799</v>
      </c>
      <c r="K247">
        <v>0.121984377503395</v>
      </c>
      <c r="L247">
        <v>0.16219703853130299</v>
      </c>
      <c r="M247">
        <v>0.141084134578705</v>
      </c>
      <c r="N247">
        <v>0.107998915016651</v>
      </c>
      <c r="O247">
        <v>0.143665596842766</v>
      </c>
      <c r="P247">
        <v>0.142848521471024</v>
      </c>
      <c r="Q247">
        <v>0.12865085899829901</v>
      </c>
      <c r="R247">
        <v>0.12908196449279799</v>
      </c>
    </row>
    <row r="248" spans="9:18" x14ac:dyDescent="0.75">
      <c r="I248">
        <v>0.12072322517633401</v>
      </c>
      <c r="J248">
        <v>0.15166987478733099</v>
      </c>
      <c r="K248">
        <v>0.124925829470158</v>
      </c>
      <c r="L248">
        <v>0.17590703070163699</v>
      </c>
      <c r="M248">
        <v>0.11715088039636599</v>
      </c>
      <c r="N248">
        <v>0.11449731141328801</v>
      </c>
      <c r="O248">
        <v>0.13424178957939101</v>
      </c>
      <c r="P248">
        <v>0.145339891314507</v>
      </c>
      <c r="Q248">
        <v>0.13695426285266901</v>
      </c>
      <c r="R248">
        <v>0.14004647731781</v>
      </c>
    </row>
    <row r="249" spans="9:18" x14ac:dyDescent="0.75">
      <c r="I249">
        <v>0.11711760610341999</v>
      </c>
      <c r="J249">
        <v>0.14461609721183799</v>
      </c>
      <c r="K249">
        <v>0.120545394718647</v>
      </c>
      <c r="L249">
        <v>0.19741716980934099</v>
      </c>
      <c r="M249">
        <v>0.112369582056999</v>
      </c>
      <c r="N249">
        <v>0.11444771289825401</v>
      </c>
      <c r="O249">
        <v>0.14849539101123799</v>
      </c>
      <c r="P249">
        <v>0.12627848982810999</v>
      </c>
      <c r="Q249">
        <v>0.125534176826477</v>
      </c>
      <c r="R249">
        <v>0.134828060865402</v>
      </c>
    </row>
    <row r="250" spans="9:18" x14ac:dyDescent="0.75">
      <c r="I250">
        <v>0.118260018527508</v>
      </c>
      <c r="J250">
        <v>0.119951449334621</v>
      </c>
      <c r="K250">
        <v>0.128482580184937</v>
      </c>
      <c r="L250">
        <v>0.167271122336388</v>
      </c>
      <c r="M250">
        <v>0.115997210144997</v>
      </c>
      <c r="N250">
        <v>0.12679594755172699</v>
      </c>
      <c r="O250">
        <v>0.14127665758132901</v>
      </c>
      <c r="P250">
        <v>0.121748238801956</v>
      </c>
      <c r="Q250">
        <v>0.148332118988037</v>
      </c>
      <c r="R250">
        <v>0.14356400072574599</v>
      </c>
    </row>
    <row r="251" spans="9:18" x14ac:dyDescent="0.75">
      <c r="I251">
        <v>0.123722046613693</v>
      </c>
      <c r="J251">
        <v>0.114317692816257</v>
      </c>
      <c r="K251">
        <v>0.13499608635902399</v>
      </c>
      <c r="L251">
        <v>0.11793364584446001</v>
      </c>
      <c r="M251">
        <v>0.115267604589462</v>
      </c>
      <c r="N251">
        <v>0.15436586737632799</v>
      </c>
      <c r="O251">
        <v>0.13388174772262601</v>
      </c>
      <c r="P251">
        <v>0.12563498318195301</v>
      </c>
      <c r="Q251">
        <v>0.13752247393131301</v>
      </c>
      <c r="R251">
        <v>0.12887546420097401</v>
      </c>
    </row>
    <row r="252" spans="9:18" x14ac:dyDescent="0.75">
      <c r="I252">
        <v>0.14213702082634</v>
      </c>
      <c r="J252">
        <v>0.104096747934818</v>
      </c>
      <c r="K252">
        <v>0.14168857038021099</v>
      </c>
      <c r="L252">
        <v>9.5692671835422502E-2</v>
      </c>
      <c r="M252">
        <v>0.11774358153343201</v>
      </c>
      <c r="N252">
        <v>0.161315232515335</v>
      </c>
      <c r="O252">
        <v>0.122280471026897</v>
      </c>
      <c r="P252">
        <v>0.10239944607019399</v>
      </c>
      <c r="Q252">
        <v>0.15775263309478799</v>
      </c>
      <c r="R252">
        <v>0.11472612619399999</v>
      </c>
    </row>
    <row r="253" spans="9:18" x14ac:dyDescent="0.75">
      <c r="I253">
        <v>0.15855629742145499</v>
      </c>
      <c r="J253">
        <v>0.10253338515758501</v>
      </c>
      <c r="K253">
        <v>0.13093459606170699</v>
      </c>
      <c r="L253">
        <v>0.113558016717434</v>
      </c>
      <c r="M253">
        <v>0.120539359748363</v>
      </c>
      <c r="N253">
        <v>0.173764333128929</v>
      </c>
      <c r="O253">
        <v>0.112323291599751</v>
      </c>
      <c r="P253">
        <v>9.1749630868434906E-2</v>
      </c>
      <c r="Q253">
        <v>0.15011706948280301</v>
      </c>
      <c r="R253">
        <v>0.119257800281048</v>
      </c>
    </row>
    <row r="254" spans="9:18" x14ac:dyDescent="0.75">
      <c r="I254">
        <v>0.142230689525604</v>
      </c>
      <c r="J254">
        <v>0.10746438056230501</v>
      </c>
      <c r="K254">
        <v>0.15601654350757599</v>
      </c>
      <c r="L254">
        <v>0.126338601112366</v>
      </c>
      <c r="M254">
        <v>0.13737711310386699</v>
      </c>
      <c r="N254">
        <v>0.16001883149147</v>
      </c>
      <c r="O254">
        <v>0.15482856333255801</v>
      </c>
      <c r="P254">
        <v>0.10414490848779701</v>
      </c>
      <c r="Q254">
        <v>0.16717965900897999</v>
      </c>
      <c r="R254">
        <v>0.102781735360622</v>
      </c>
    </row>
    <row r="255" spans="9:18" x14ac:dyDescent="0.75">
      <c r="I255">
        <v>0.15495325624942799</v>
      </c>
      <c r="J255">
        <v>9.3400053679943099E-2</v>
      </c>
      <c r="K255">
        <v>0.161672472953796</v>
      </c>
      <c r="L255">
        <v>0.108467109501362</v>
      </c>
      <c r="M255">
        <v>0.16196843981742901</v>
      </c>
      <c r="N255">
        <v>0.16748033463954901</v>
      </c>
      <c r="O255">
        <v>0.17916904389858199</v>
      </c>
      <c r="P255">
        <v>0.102828659117222</v>
      </c>
      <c r="Q255">
        <v>0.14948071539402</v>
      </c>
      <c r="R255">
        <v>8.9471928775310502E-2</v>
      </c>
    </row>
    <row r="256" spans="9:18" x14ac:dyDescent="0.75">
      <c r="I256">
        <v>0.168663695454597</v>
      </c>
      <c r="J256">
        <v>8.9604862034320804E-2</v>
      </c>
      <c r="K256">
        <v>0.152157157659531</v>
      </c>
      <c r="L256">
        <v>0.100042931735516</v>
      </c>
      <c r="M256">
        <v>0.15376681089401201</v>
      </c>
      <c r="N256">
        <v>0.12069202214479401</v>
      </c>
      <c r="O256">
        <v>0.170107007026672</v>
      </c>
      <c r="P256">
        <v>0.103684388101101</v>
      </c>
      <c r="Q256">
        <v>0.13152080774307301</v>
      </c>
      <c r="R256">
        <v>9.3558803200721699E-2</v>
      </c>
    </row>
    <row r="257" spans="9:18" x14ac:dyDescent="0.75">
      <c r="I257">
        <v>0.124486766755581</v>
      </c>
      <c r="J257">
        <v>8.28070938587189E-2</v>
      </c>
      <c r="K257">
        <v>0.180297151207924</v>
      </c>
      <c r="L257">
        <v>0.104572556912899</v>
      </c>
      <c r="M257">
        <v>0.16807794570922899</v>
      </c>
      <c r="N257">
        <v>0.103781275451183</v>
      </c>
      <c r="O257">
        <v>0.13480137288570401</v>
      </c>
      <c r="P257">
        <v>0.105122752487659</v>
      </c>
      <c r="Q257">
        <v>0.11742941290140201</v>
      </c>
      <c r="R257">
        <v>0.1051115244627</v>
      </c>
    </row>
    <row r="258" spans="9:18" x14ac:dyDescent="0.75">
      <c r="I258">
        <v>0.123410612344742</v>
      </c>
      <c r="J258">
        <v>7.8322373330593095E-2</v>
      </c>
      <c r="K258">
        <v>0.136208862066269</v>
      </c>
      <c r="L258">
        <v>0.110531866550446</v>
      </c>
      <c r="M258">
        <v>0.191357597708702</v>
      </c>
      <c r="N258">
        <v>0.108086086809635</v>
      </c>
      <c r="O258">
        <v>0.129198953509331</v>
      </c>
      <c r="P258">
        <v>9.6811287105083493E-2</v>
      </c>
      <c r="Q258">
        <v>0.102734059095383</v>
      </c>
      <c r="R258">
        <v>0.10811250656843201</v>
      </c>
    </row>
    <row r="259" spans="9:18" x14ac:dyDescent="0.75">
      <c r="I259">
        <v>0.11129225790500601</v>
      </c>
      <c r="J259">
        <v>7.0283509790897397E-2</v>
      </c>
      <c r="K259">
        <v>0.14255981147289301</v>
      </c>
      <c r="L259">
        <v>0.138648271560669</v>
      </c>
      <c r="M259">
        <v>0.23225088417530099</v>
      </c>
      <c r="N259">
        <v>9.8853819072246593E-2</v>
      </c>
      <c r="O259">
        <v>0.122255869209766</v>
      </c>
      <c r="P259">
        <v>8.9745983481407193E-2</v>
      </c>
      <c r="Q259">
        <v>0.10571375489234899</v>
      </c>
      <c r="R259">
        <v>0.11617882549762699</v>
      </c>
    </row>
    <row r="260" spans="9:18" x14ac:dyDescent="0.75">
      <c r="I260">
        <v>8.8927328586578397E-2</v>
      </c>
      <c r="J260">
        <v>6.6043816506862599E-2</v>
      </c>
      <c r="K260">
        <v>0.11878809332847599</v>
      </c>
      <c r="L260">
        <v>0.139299675822258</v>
      </c>
      <c r="M260">
        <v>0.17531627416610701</v>
      </c>
      <c r="N260">
        <v>0.11313642561435699</v>
      </c>
      <c r="O260">
        <v>0.116057321429253</v>
      </c>
      <c r="P260">
        <v>9.2632792890071897E-2</v>
      </c>
      <c r="Q260">
        <v>9.7493834793567699E-2</v>
      </c>
      <c r="R260">
        <v>0.100686796009541</v>
      </c>
    </row>
    <row r="261" spans="9:18" x14ac:dyDescent="0.75">
      <c r="I261">
        <v>7.4939109385013594E-2</v>
      </c>
      <c r="J261">
        <v>5.3809896111488301E-2</v>
      </c>
      <c r="K261">
        <v>9.7306169569492298E-2</v>
      </c>
      <c r="L261">
        <v>0.110047459602356</v>
      </c>
      <c r="M261">
        <v>0.13633146882057201</v>
      </c>
      <c r="N261">
        <v>0.13120508193969699</v>
      </c>
      <c r="O261">
        <v>0.10659287869930301</v>
      </c>
      <c r="P261">
        <v>0.10155499726533899</v>
      </c>
      <c r="Q261">
        <v>8.85185897350311E-2</v>
      </c>
      <c r="R261">
        <v>0.119128838181496</v>
      </c>
    </row>
    <row r="262" spans="9:18" x14ac:dyDescent="0.75">
      <c r="I262">
        <v>0.101912304759026</v>
      </c>
      <c r="J262">
        <v>6.5808437764644595E-2</v>
      </c>
      <c r="K262">
        <v>0.10049147903919201</v>
      </c>
      <c r="L262">
        <v>0.114789716899395</v>
      </c>
      <c r="M262">
        <v>0.10080767422914499</v>
      </c>
      <c r="N262">
        <v>0.124946556985378</v>
      </c>
      <c r="O262">
        <v>0.111867688596249</v>
      </c>
      <c r="P262">
        <v>0.119776159524918</v>
      </c>
      <c r="Q262">
        <v>7.9337678849697099E-2</v>
      </c>
      <c r="R262">
        <v>0.12587375938892401</v>
      </c>
    </row>
    <row r="263" spans="9:18" x14ac:dyDescent="0.75">
      <c r="I263">
        <v>8.6880385875701904E-2</v>
      </c>
      <c r="J263">
        <v>5.3097382187843302E-2</v>
      </c>
      <c r="K263">
        <v>0.112839706242085</v>
      </c>
      <c r="L263">
        <v>9.3598112463951097E-2</v>
      </c>
      <c r="M263">
        <v>9.0026199817657498E-2</v>
      </c>
      <c r="N263">
        <v>0.113527700304985</v>
      </c>
      <c r="O263">
        <v>0.101708941161633</v>
      </c>
      <c r="P263">
        <v>0.11222229897975899</v>
      </c>
      <c r="Q263">
        <v>7.6302051544189495E-2</v>
      </c>
      <c r="R263">
        <v>0.12611372768878901</v>
      </c>
    </row>
    <row r="264" spans="9:18" x14ac:dyDescent="0.75">
      <c r="I264">
        <v>7.8816302120685605E-2</v>
      </c>
      <c r="J264">
        <v>5.3177453577518498E-2</v>
      </c>
      <c r="K264">
        <v>0.107874512672424</v>
      </c>
      <c r="L264">
        <v>9.4713889062404605E-2</v>
      </c>
      <c r="M264">
        <v>0.10458105802536</v>
      </c>
      <c r="N264">
        <v>0.132095292210579</v>
      </c>
      <c r="O264">
        <v>9.2278294265270205E-2</v>
      </c>
      <c r="P264">
        <v>0.14386157691478699</v>
      </c>
      <c r="Q264">
        <v>7.5342290103435502E-2</v>
      </c>
      <c r="R264">
        <v>0.12151878327131301</v>
      </c>
    </row>
    <row r="265" spans="9:18" x14ac:dyDescent="0.75">
      <c r="I265">
        <v>9.7261279821395902E-2</v>
      </c>
      <c r="J265">
        <v>5.48423677682877E-2</v>
      </c>
      <c r="K265">
        <v>9.5247291028499603E-2</v>
      </c>
      <c r="L265">
        <v>9.0348646044731099E-2</v>
      </c>
      <c r="M265">
        <v>0.121853902935982</v>
      </c>
      <c r="N265">
        <v>0.13686056435108199</v>
      </c>
      <c r="O265">
        <v>8.8407859206199604E-2</v>
      </c>
      <c r="P265">
        <v>0.15481761097908001</v>
      </c>
      <c r="Q265">
        <v>8.2485556602478E-2</v>
      </c>
      <c r="R265">
        <v>0.118014983832836</v>
      </c>
    </row>
    <row r="266" spans="9:18" x14ac:dyDescent="0.75">
      <c r="I266">
        <v>7.8203968703746796E-2</v>
      </c>
      <c r="J266">
        <v>5.61859421432018E-2</v>
      </c>
      <c r="K266">
        <v>8.9093089103698703E-2</v>
      </c>
      <c r="L266">
        <v>5.9200938791036599E-2</v>
      </c>
      <c r="M266">
        <v>8.0305770039558397E-2</v>
      </c>
      <c r="N266">
        <v>0.149759486317635</v>
      </c>
      <c r="O266">
        <v>8.7167583405971499E-2</v>
      </c>
      <c r="P266">
        <v>0.17331935465335799</v>
      </c>
      <c r="Q266">
        <v>8.9927710592746707E-2</v>
      </c>
      <c r="R266">
        <v>0.131396815180779</v>
      </c>
    </row>
    <row r="267" spans="9:18" x14ac:dyDescent="0.75">
      <c r="I267">
        <v>6.7285902798175798E-2</v>
      </c>
      <c r="J267">
        <v>4.5785769820213297E-2</v>
      </c>
      <c r="K267">
        <v>9.3924447894096402E-2</v>
      </c>
      <c r="L267">
        <v>5.8336000889539698E-2</v>
      </c>
      <c r="M267">
        <v>6.8142682313919095E-2</v>
      </c>
      <c r="N267">
        <v>0.14956563711166401</v>
      </c>
      <c r="O267">
        <v>7.1356222033500699E-2</v>
      </c>
      <c r="P267">
        <v>0.154051437973976</v>
      </c>
      <c r="Q267">
        <v>7.6941333711147294E-2</v>
      </c>
      <c r="R267">
        <v>0.125234454870224</v>
      </c>
    </row>
    <row r="268" spans="9:18" x14ac:dyDescent="0.75">
      <c r="I268">
        <v>6.8084746599197402E-2</v>
      </c>
      <c r="J268">
        <v>5.2385717630386401E-2</v>
      </c>
      <c r="K268">
        <v>9.6962809562683105E-2</v>
      </c>
      <c r="L268">
        <v>7.3321253061294597E-2</v>
      </c>
      <c r="M268">
        <v>6.6131033003330203E-2</v>
      </c>
      <c r="N268">
        <v>0.109574630856514</v>
      </c>
      <c r="O268">
        <v>6.1380099505186102E-2</v>
      </c>
      <c r="P268">
        <v>0.13975435495376601</v>
      </c>
      <c r="Q268">
        <v>7.35375732183456E-2</v>
      </c>
      <c r="R268">
        <v>0.14140769839286799</v>
      </c>
    </row>
    <row r="269" spans="9:18" x14ac:dyDescent="0.75">
      <c r="I269">
        <v>5.7990886270999902E-2</v>
      </c>
      <c r="J269">
        <v>5.90430535376072E-2</v>
      </c>
      <c r="K269">
        <v>8.92365127801895E-2</v>
      </c>
      <c r="L269">
        <v>7.3995620012283297E-2</v>
      </c>
      <c r="M269">
        <v>6.98597878217697E-2</v>
      </c>
      <c r="N269">
        <v>0.12503847479820299</v>
      </c>
      <c r="O269">
        <v>6.1645656824111897E-2</v>
      </c>
      <c r="P269">
        <v>0.13035488128662101</v>
      </c>
      <c r="Q269">
        <v>6.1577972024679198E-2</v>
      </c>
      <c r="R269">
        <v>0.13367572426796001</v>
      </c>
    </row>
    <row r="270" spans="9:18" x14ac:dyDescent="0.75">
      <c r="I270">
        <v>5.2858896553516402E-2</v>
      </c>
      <c r="J270">
        <v>4.5731816440820701E-2</v>
      </c>
      <c r="K270">
        <v>8.0979943275451702E-2</v>
      </c>
      <c r="L270">
        <v>6.9362573325634003E-2</v>
      </c>
      <c r="M270">
        <v>6.2527947127819103E-2</v>
      </c>
      <c r="N270">
        <v>0.122310899198055</v>
      </c>
      <c r="O270">
        <v>4.70705814659595E-2</v>
      </c>
      <c r="P270">
        <v>0.104081645607948</v>
      </c>
      <c r="Q270">
        <v>5.8881893754005397E-2</v>
      </c>
      <c r="R270">
        <v>0.10346066206693599</v>
      </c>
    </row>
    <row r="271" spans="9:18" x14ac:dyDescent="0.75">
      <c r="I271">
        <v>4.9598634243011502E-2</v>
      </c>
      <c r="J271">
        <v>5.83168119192123E-2</v>
      </c>
      <c r="K271">
        <v>6.4279094338417095E-2</v>
      </c>
      <c r="L271">
        <v>6.1756040900945698E-2</v>
      </c>
      <c r="M271">
        <v>6.3870981335639995E-2</v>
      </c>
      <c r="O271">
        <v>5.3420819342136397E-2</v>
      </c>
      <c r="P271">
        <v>8.4958769381046295E-2</v>
      </c>
      <c r="Q271">
        <v>5.3795136511325801E-2</v>
      </c>
      <c r="R271">
        <v>0.10091038793325401</v>
      </c>
    </row>
    <row r="272" spans="9:18" x14ac:dyDescent="0.75">
      <c r="I272">
        <v>5.2003730088472401E-2</v>
      </c>
      <c r="J272">
        <v>5.2693929523229599E-2</v>
      </c>
      <c r="K272">
        <v>4.8190493136644398E-2</v>
      </c>
      <c r="L272">
        <v>4.3912723660469097E-2</v>
      </c>
      <c r="M272">
        <v>6.4255118370056194E-2</v>
      </c>
      <c r="O272">
        <v>4.0778305381536498E-2</v>
      </c>
      <c r="P272">
        <v>7.5818479061126695E-2</v>
      </c>
      <c r="Q272">
        <v>5.63925243914127E-2</v>
      </c>
      <c r="R272">
        <v>0.10312875360250499</v>
      </c>
    </row>
    <row r="273" spans="9:18" x14ac:dyDescent="0.75">
      <c r="I273">
        <v>5.0643313676118899E-2</v>
      </c>
      <c r="J273">
        <v>5.2190899848938002E-2</v>
      </c>
      <c r="K273">
        <v>5.3971741348504999E-2</v>
      </c>
      <c r="L273">
        <v>5.0866268575191498E-2</v>
      </c>
      <c r="M273">
        <v>5.0462953746318803E-2</v>
      </c>
      <c r="O273">
        <v>3.9564788341522203E-2</v>
      </c>
      <c r="P273">
        <v>7.4088595807552296E-2</v>
      </c>
      <c r="Q273">
        <v>4.5310199260711698E-2</v>
      </c>
      <c r="R273">
        <v>7.0116512477397905E-2</v>
      </c>
    </row>
    <row r="274" spans="9:18" x14ac:dyDescent="0.75">
      <c r="I274">
        <v>4.3434962630271898E-2</v>
      </c>
      <c r="J274">
        <v>5.6099873036146199E-2</v>
      </c>
      <c r="K274">
        <v>5.4420154541730902E-2</v>
      </c>
      <c r="L274">
        <v>5.5682115256786298E-2</v>
      </c>
      <c r="M274">
        <v>4.8286586999893202E-2</v>
      </c>
      <c r="O274">
        <v>4.3524317443370798E-2</v>
      </c>
      <c r="P274">
        <v>7.3284849524498E-2</v>
      </c>
      <c r="Q274">
        <v>4.6884655952453599E-2</v>
      </c>
      <c r="R274">
        <v>6.2614299356937395E-2</v>
      </c>
    </row>
    <row r="275" spans="9:18" x14ac:dyDescent="0.75">
      <c r="I275">
        <v>4.3580919504165601E-2</v>
      </c>
      <c r="J275">
        <v>5.4726298898458502E-2</v>
      </c>
      <c r="K275">
        <v>4.60697263479233E-2</v>
      </c>
      <c r="L275">
        <v>6.1924640089273501E-2</v>
      </c>
      <c r="M275">
        <v>4.8609994351863903E-2</v>
      </c>
      <c r="O275">
        <v>4.5561090111732497E-2</v>
      </c>
      <c r="P275">
        <v>7.7388860285282093E-2</v>
      </c>
      <c r="R275">
        <v>5.5492304265499101E-2</v>
      </c>
    </row>
    <row r="276" spans="9:18" x14ac:dyDescent="0.75">
      <c r="I276">
        <v>5.6618589907884598E-2</v>
      </c>
      <c r="J276">
        <v>5.12087382376194E-2</v>
      </c>
      <c r="K276">
        <v>4.1809283196926103E-2</v>
      </c>
      <c r="L276">
        <v>5.1494192332029301E-2</v>
      </c>
      <c r="M276">
        <v>4.9341987818479503E-2</v>
      </c>
      <c r="O276">
        <v>6.1040244996547699E-2</v>
      </c>
      <c r="P276">
        <v>7.4578009545803098E-2</v>
      </c>
      <c r="R276">
        <v>5.7687446475028999E-2</v>
      </c>
    </row>
    <row r="277" spans="9:18" x14ac:dyDescent="0.75">
      <c r="I277">
        <v>4.2139206081628799E-2</v>
      </c>
      <c r="J277">
        <v>4.2321827262639999E-2</v>
      </c>
      <c r="K277">
        <v>3.3388800919055897E-2</v>
      </c>
      <c r="L277">
        <v>4.7910250723361997E-2</v>
      </c>
      <c r="M277">
        <v>4.3603781610727303E-2</v>
      </c>
      <c r="O277">
        <v>5.7749960571527502E-2</v>
      </c>
      <c r="P277">
        <v>5.9120159596204799E-2</v>
      </c>
      <c r="R277">
        <v>4.8367846757173497E-2</v>
      </c>
    </row>
    <row r="278" spans="9:18" x14ac:dyDescent="0.75">
      <c r="I278">
        <v>5.3227122873067897E-2</v>
      </c>
      <c r="J278">
        <v>4.7657880932092701E-2</v>
      </c>
      <c r="K278">
        <v>3.5771898925304399E-2</v>
      </c>
      <c r="L278">
        <v>5.0742302089929602E-2</v>
      </c>
      <c r="M278">
        <v>4.3816871941089602E-2</v>
      </c>
      <c r="O278">
        <v>4.8487871885299703E-2</v>
      </c>
      <c r="P278">
        <v>6.0917451977729797E-2</v>
      </c>
      <c r="R278">
        <v>4.8373553901910803E-2</v>
      </c>
    </row>
    <row r="279" spans="9:18" x14ac:dyDescent="0.75">
      <c r="I279">
        <v>4.7896470874548E-2</v>
      </c>
      <c r="J279">
        <v>3.4907229244709001E-2</v>
      </c>
      <c r="K279">
        <v>4.7867793589830399E-2</v>
      </c>
      <c r="L279">
        <v>5.2834220230579397E-2</v>
      </c>
      <c r="M279">
        <v>4.1207369416952098E-2</v>
      </c>
      <c r="O279">
        <v>5.1102668046951301E-2</v>
      </c>
      <c r="P279">
        <v>3.73731665313244E-2</v>
      </c>
      <c r="R279">
        <v>4.7494556754827499E-2</v>
      </c>
    </row>
    <row r="280" spans="9:18" x14ac:dyDescent="0.75">
      <c r="I280">
        <v>5.4386779665947002E-2</v>
      </c>
      <c r="J280">
        <v>5.2035830914974199E-2</v>
      </c>
      <c r="K280">
        <v>3.55525612831116E-2</v>
      </c>
      <c r="L280">
        <v>4.6596620231866802E-2</v>
      </c>
      <c r="M280">
        <v>4.2777173221111298E-2</v>
      </c>
      <c r="O280">
        <v>4.4495370239019401E-2</v>
      </c>
      <c r="P280">
        <v>4.3078120797872502E-2</v>
      </c>
      <c r="R280">
        <v>4.4405553489923498E-2</v>
      </c>
    </row>
    <row r="281" spans="9:18" x14ac:dyDescent="0.75">
      <c r="I281">
        <v>4.8164717853069298E-2</v>
      </c>
      <c r="J281">
        <v>4.0070910006761599E-2</v>
      </c>
      <c r="K281">
        <v>3.8194339722394902E-2</v>
      </c>
      <c r="L281">
        <v>4.54934239387512E-2</v>
      </c>
      <c r="O281">
        <v>4.6859223395586E-2</v>
      </c>
      <c r="P281">
        <v>4.01876755058765E-2</v>
      </c>
      <c r="R281">
        <v>5.2091721445322002E-2</v>
      </c>
    </row>
    <row r="282" spans="9:18" x14ac:dyDescent="0.75">
      <c r="I282">
        <v>4.9282442778348902E-2</v>
      </c>
      <c r="J282">
        <v>4.9654759466648102E-2</v>
      </c>
      <c r="K282">
        <v>4.7058708965778399E-2</v>
      </c>
      <c r="L282">
        <v>4.8654530197382001E-2</v>
      </c>
      <c r="O282">
        <v>5.7023275643587099E-2</v>
      </c>
      <c r="P282">
        <v>3.9040397852659198E-2</v>
      </c>
      <c r="R282">
        <v>4.4541120529174798E-2</v>
      </c>
    </row>
    <row r="283" spans="9:18" x14ac:dyDescent="0.75">
      <c r="I283">
        <v>4.4879157096147503E-2</v>
      </c>
      <c r="J283">
        <v>5.0767835229635197E-2</v>
      </c>
      <c r="K283">
        <v>4.5120928436517702E-2</v>
      </c>
      <c r="L283">
        <v>4.2049903422594098E-2</v>
      </c>
      <c r="O283">
        <v>5.2342824637889897E-2</v>
      </c>
      <c r="P283">
        <v>3.6375511437654502E-2</v>
      </c>
      <c r="R283">
        <v>5.1706492900848403E-2</v>
      </c>
    </row>
    <row r="284" spans="9:18" x14ac:dyDescent="0.75">
      <c r="I284">
        <v>4.7650996595621102E-2</v>
      </c>
      <c r="J284">
        <v>4.272236302495E-2</v>
      </c>
      <c r="K284">
        <v>4.5091729611158399E-2</v>
      </c>
      <c r="L284">
        <v>3.6904253065586097E-2</v>
      </c>
      <c r="O284">
        <v>4.60341721773148E-2</v>
      </c>
      <c r="P284">
        <v>3.3489931374788298E-2</v>
      </c>
      <c r="R284">
        <v>4.6105150133371402E-2</v>
      </c>
    </row>
    <row r="285" spans="9:18" x14ac:dyDescent="0.75">
      <c r="I285">
        <v>4.0950953960418701E-2</v>
      </c>
      <c r="J285">
        <v>4.428880661726E-2</v>
      </c>
      <c r="K285">
        <v>2.9891427606344199E-2</v>
      </c>
      <c r="L285">
        <v>4.1638720780610997E-2</v>
      </c>
      <c r="O285">
        <v>3.9489801973104498E-2</v>
      </c>
      <c r="P285">
        <v>4.0027949959039702E-2</v>
      </c>
      <c r="R285">
        <v>4.6113893389701802E-2</v>
      </c>
    </row>
    <row r="286" spans="9:18" x14ac:dyDescent="0.75">
      <c r="I286">
        <v>4.3927334249019602E-2</v>
      </c>
      <c r="J286">
        <v>4.0017284452915199E-2</v>
      </c>
      <c r="K286">
        <v>3.77397611737251E-2</v>
      </c>
      <c r="L286">
        <v>4.0475383400917102E-2</v>
      </c>
      <c r="O286">
        <v>3.8446839898824699E-2</v>
      </c>
      <c r="P286">
        <v>2.9665969312190999E-2</v>
      </c>
      <c r="R286">
        <v>4.5264173299074201E-2</v>
      </c>
    </row>
    <row r="287" spans="9:18" x14ac:dyDescent="0.75">
      <c r="I287">
        <v>3.5728633403778097E-2</v>
      </c>
      <c r="J287">
        <v>4.2209777981042897E-2</v>
      </c>
      <c r="K287">
        <v>4.1459735482931102E-2</v>
      </c>
      <c r="L287">
        <v>3.5321537405252498E-2</v>
      </c>
      <c r="O287">
        <v>3.7973545491695397E-2</v>
      </c>
      <c r="P287">
        <v>3.2137151807546602E-2</v>
      </c>
      <c r="R287">
        <v>3.8552522659301799E-2</v>
      </c>
    </row>
    <row r="288" spans="9:18" x14ac:dyDescent="0.75">
      <c r="I288">
        <v>4.7607053071260501E-2</v>
      </c>
      <c r="J288">
        <v>4.8047982156276703E-2</v>
      </c>
      <c r="K288">
        <v>4.5876245945692097E-2</v>
      </c>
      <c r="L288">
        <v>4.17687743902206E-2</v>
      </c>
      <c r="O288">
        <v>3.3045746386051199E-2</v>
      </c>
      <c r="P288">
        <v>4.0165904909372302E-2</v>
      </c>
      <c r="R288">
        <v>4.32381965219975E-2</v>
      </c>
    </row>
    <row r="289" spans="9:18" x14ac:dyDescent="0.75">
      <c r="I289">
        <v>3.48444096744061E-2</v>
      </c>
      <c r="J289">
        <v>5.3656648844480501E-2</v>
      </c>
      <c r="K289">
        <v>4.7418560832738897E-2</v>
      </c>
      <c r="L289">
        <v>3.9535749703645699E-2</v>
      </c>
      <c r="O289">
        <v>4.51617576181889E-2</v>
      </c>
      <c r="P289">
        <v>4.02484275400639E-2</v>
      </c>
      <c r="R289">
        <v>3.4164886921644197E-2</v>
      </c>
    </row>
    <row r="290" spans="9:18" x14ac:dyDescent="0.75">
      <c r="I290">
        <v>4.7684334218502003E-2</v>
      </c>
      <c r="J290">
        <v>3.9008725434541702E-2</v>
      </c>
      <c r="K290">
        <v>3.9181739091873197E-2</v>
      </c>
      <c r="L290">
        <v>3.9215106517076499E-2</v>
      </c>
      <c r="O290">
        <v>4.8691976815462099E-2</v>
      </c>
      <c r="P290">
        <v>4.8675354570150403E-2</v>
      </c>
      <c r="R290">
        <v>4.6150773763656602E-2</v>
      </c>
    </row>
    <row r="291" spans="9:18" x14ac:dyDescent="0.75">
      <c r="I291">
        <v>3.2859347760677303E-2</v>
      </c>
      <c r="J291">
        <v>3.4205436706543003E-2</v>
      </c>
      <c r="K291">
        <v>3.0735425651073501E-2</v>
      </c>
      <c r="L291">
        <v>4.4000908732414197E-2</v>
      </c>
      <c r="O291">
        <v>4.0059320628643001E-2</v>
      </c>
      <c r="P291">
        <v>3.48589420318604E-2</v>
      </c>
      <c r="R291">
        <v>4.0265388786792797E-2</v>
      </c>
    </row>
    <row r="292" spans="9:18" x14ac:dyDescent="0.75">
      <c r="I292">
        <v>4.0960330516099902E-2</v>
      </c>
      <c r="J292">
        <v>4.0149722248315797E-2</v>
      </c>
      <c r="K292">
        <v>4.1331600397825199E-2</v>
      </c>
      <c r="L292">
        <v>3.4800607711076702E-2</v>
      </c>
      <c r="O292">
        <v>4.1181311011314399E-2</v>
      </c>
      <c r="P292">
        <v>3.2760847359895699E-2</v>
      </c>
      <c r="R292">
        <v>4.3128702789545101E-2</v>
      </c>
    </row>
    <row r="293" spans="9:18" x14ac:dyDescent="0.75">
      <c r="I293">
        <v>4.4337052851915401E-2</v>
      </c>
      <c r="J293">
        <v>4.5434761792421299E-2</v>
      </c>
      <c r="K293">
        <v>4.0797427296638503E-2</v>
      </c>
      <c r="L293">
        <v>4.4155303388834E-2</v>
      </c>
      <c r="O293">
        <v>3.17397676408291E-2</v>
      </c>
      <c r="P293">
        <v>2.73837633430958E-2</v>
      </c>
      <c r="R293">
        <v>3.8587551563978202E-2</v>
      </c>
    </row>
    <row r="294" spans="9:18" x14ac:dyDescent="0.75">
      <c r="I294">
        <v>4.3861690908670398E-2</v>
      </c>
      <c r="J294">
        <v>4.4317241758108097E-2</v>
      </c>
      <c r="K294">
        <v>3.9709940552711501E-2</v>
      </c>
      <c r="L294">
        <v>4.6523217111825901E-2</v>
      </c>
      <c r="O294">
        <v>3.8560226559638998E-2</v>
      </c>
      <c r="P294">
        <v>3.5447720438242E-2</v>
      </c>
      <c r="R294">
        <v>3.4644398838281597E-2</v>
      </c>
    </row>
    <row r="295" spans="9:18" x14ac:dyDescent="0.75">
      <c r="I295">
        <v>3.93573865294456E-2</v>
      </c>
      <c r="J295">
        <v>4.4251013547182097E-2</v>
      </c>
      <c r="K295">
        <v>2.9078278690576598E-2</v>
      </c>
      <c r="L295">
        <v>3.72577197849751E-2</v>
      </c>
      <c r="O295">
        <v>4.1464969515800497E-2</v>
      </c>
      <c r="P295">
        <v>4.1914086788892697E-2</v>
      </c>
    </row>
    <row r="296" spans="9:18" x14ac:dyDescent="0.75">
      <c r="I296">
        <v>3.95976677536964E-2</v>
      </c>
      <c r="J296">
        <v>3.4825224429369001E-2</v>
      </c>
      <c r="K296">
        <v>3.3910620957612998E-2</v>
      </c>
      <c r="L296">
        <v>3.3655565232038498E-2</v>
      </c>
      <c r="O296">
        <v>3.8655646145343801E-2</v>
      </c>
      <c r="P296">
        <v>3.9739616215229E-2</v>
      </c>
    </row>
    <row r="297" spans="9:18" x14ac:dyDescent="0.75">
      <c r="I297">
        <v>2.5882501155137998E-2</v>
      </c>
      <c r="K297">
        <v>3.9345152676105499E-2</v>
      </c>
      <c r="L297">
        <v>4.18037697672844E-2</v>
      </c>
      <c r="O297">
        <v>4.1177231818437597E-2</v>
      </c>
      <c r="P297">
        <v>4.0157731622457497E-2</v>
      </c>
    </row>
    <row r="298" spans="9:18" x14ac:dyDescent="0.75">
      <c r="I298">
        <v>4.4577367603778797E-2</v>
      </c>
      <c r="K298">
        <v>4.0796544402837802E-2</v>
      </c>
      <c r="L298">
        <v>3.4659821540117298E-2</v>
      </c>
      <c r="O298">
        <v>3.8963302969932598E-2</v>
      </c>
      <c r="P298">
        <v>3.6242622882127797E-2</v>
      </c>
    </row>
    <row r="299" spans="9:18" x14ac:dyDescent="0.75">
      <c r="I299">
        <v>3.40253375470638E-2</v>
      </c>
      <c r="K299">
        <v>3.5128787159919697E-2</v>
      </c>
      <c r="L299">
        <v>4.3953891843557399E-2</v>
      </c>
      <c r="O299">
        <v>3.0944155529141398E-2</v>
      </c>
      <c r="P299">
        <v>3.2017998397350297E-2</v>
      </c>
    </row>
    <row r="300" spans="9:18" x14ac:dyDescent="0.75">
      <c r="I300">
        <v>3.5820364952087402E-2</v>
      </c>
      <c r="K300">
        <v>2.4891840294003501E-2</v>
      </c>
      <c r="L300">
        <v>3.77616286277771E-2</v>
      </c>
      <c r="O300">
        <v>4.1167303919792203E-2</v>
      </c>
      <c r="P300">
        <v>4.0552277117967599E-2</v>
      </c>
    </row>
    <row r="301" spans="9:18" x14ac:dyDescent="0.75">
      <c r="I301">
        <v>2.9299810528755198E-2</v>
      </c>
      <c r="K301">
        <v>3.2233092933893197E-2</v>
      </c>
      <c r="L301">
        <v>2.7064785361289999E-2</v>
      </c>
      <c r="O301">
        <v>3.3733718097209903E-2</v>
      </c>
      <c r="P301">
        <v>3.8286209106445299E-2</v>
      </c>
    </row>
    <row r="302" spans="9:18" x14ac:dyDescent="0.75">
      <c r="I302">
        <v>4.3482381850480999E-2</v>
      </c>
      <c r="K302">
        <v>2.89073623716831E-2</v>
      </c>
      <c r="L302">
        <v>2.9573313891887699E-2</v>
      </c>
      <c r="P302">
        <v>3.2310493290424298E-2</v>
      </c>
    </row>
    <row r="303" spans="9:18" x14ac:dyDescent="0.75">
      <c r="I303">
        <v>3.6305800080299398E-2</v>
      </c>
      <c r="K303">
        <v>3.61754409968853E-2</v>
      </c>
      <c r="L303">
        <v>3.3144179731607402E-2</v>
      </c>
      <c r="P303">
        <v>4.19586785137653E-2</v>
      </c>
    </row>
    <row r="304" spans="9:18" x14ac:dyDescent="0.75">
      <c r="I304">
        <v>4.03343588113785E-2</v>
      </c>
      <c r="K304">
        <v>3.28165516257286E-2</v>
      </c>
      <c r="L304">
        <v>3.1744841486215598E-2</v>
      </c>
      <c r="P304">
        <v>3.2301254570484203E-2</v>
      </c>
    </row>
    <row r="305" spans="9:16" x14ac:dyDescent="0.75">
      <c r="I305">
        <v>3.32662165164948E-2</v>
      </c>
      <c r="K305">
        <v>2.8294201940298101E-2</v>
      </c>
      <c r="L305">
        <v>3.54548022150993E-2</v>
      </c>
      <c r="P305">
        <v>4.9449279904365498E-2</v>
      </c>
    </row>
    <row r="306" spans="9:16" x14ac:dyDescent="0.75">
      <c r="I306">
        <v>3.6187406629324001E-2</v>
      </c>
      <c r="K306">
        <v>3.27115543186665E-2</v>
      </c>
      <c r="L306">
        <v>3.0045682564377799E-2</v>
      </c>
      <c r="P306">
        <v>3.2671209424734102E-2</v>
      </c>
    </row>
    <row r="307" spans="9:16" x14ac:dyDescent="0.75">
      <c r="K307">
        <v>2.6338361203670502E-2</v>
      </c>
      <c r="L307">
        <v>3.8695160299539601E-2</v>
      </c>
      <c r="P307">
        <v>3.4361880272626898E-2</v>
      </c>
    </row>
    <row r="308" spans="9:16" x14ac:dyDescent="0.75">
      <c r="K308">
        <v>2.9566641896963099E-2</v>
      </c>
      <c r="L308">
        <v>3.7359014153480502E-2</v>
      </c>
      <c r="P308">
        <v>4.05990853905678E-2</v>
      </c>
    </row>
    <row r="309" spans="9:16" x14ac:dyDescent="0.75">
      <c r="K309">
        <v>3.4747857600450502E-2</v>
      </c>
      <c r="L309">
        <v>4.04753945767879E-2</v>
      </c>
      <c r="P309">
        <v>3.0168529599905E-2</v>
      </c>
    </row>
    <row r="310" spans="9:16" x14ac:dyDescent="0.75">
      <c r="K310">
        <v>3.0532255768775898E-2</v>
      </c>
      <c r="L310">
        <v>4.1074868291616398E-2</v>
      </c>
      <c r="P310">
        <v>4.9010902643203701E-2</v>
      </c>
    </row>
    <row r="311" spans="9:16" x14ac:dyDescent="0.75">
      <c r="K311">
        <v>2.4751441553235099E-2</v>
      </c>
      <c r="L311">
        <v>3.4760538488626501E-2</v>
      </c>
      <c r="P311">
        <v>3.7844613194465603E-2</v>
      </c>
    </row>
    <row r="312" spans="9:16" x14ac:dyDescent="0.75">
      <c r="K312">
        <v>2.45268661528826E-2</v>
      </c>
      <c r="L312">
        <v>2.7944535017013598E-2</v>
      </c>
      <c r="P312">
        <v>2.5071080774068801E-2</v>
      </c>
    </row>
    <row r="313" spans="9:16" x14ac:dyDescent="0.75">
      <c r="K313">
        <v>2.8321029618382499E-2</v>
      </c>
      <c r="L313">
        <v>2.9114827513694801E-2</v>
      </c>
      <c r="P313">
        <v>2.7881989255547499E-2</v>
      </c>
    </row>
    <row r="314" spans="9:16" x14ac:dyDescent="0.75">
      <c r="K314">
        <v>2.31120157986879E-2</v>
      </c>
      <c r="L314">
        <v>3.2614462077617597E-2</v>
      </c>
      <c r="P314">
        <v>3.09864301234484E-2</v>
      </c>
    </row>
    <row r="315" spans="9:16" x14ac:dyDescent="0.75">
      <c r="K315">
        <v>3.0565060675144199E-2</v>
      </c>
      <c r="L315">
        <v>2.4209056049585301E-2</v>
      </c>
      <c r="P315">
        <v>3.6498442292213398E-2</v>
      </c>
    </row>
    <row r="316" spans="9:16" x14ac:dyDescent="0.75">
      <c r="K316">
        <v>2.5536369532346701E-2</v>
      </c>
      <c r="L316">
        <v>3.5094704478979097E-2</v>
      </c>
      <c r="P316">
        <v>2.6058467105031E-2</v>
      </c>
    </row>
    <row r="317" spans="9:16" x14ac:dyDescent="0.75">
      <c r="K317">
        <v>3.2475102692842497E-2</v>
      </c>
      <c r="L317">
        <v>2.9284048825502399E-2</v>
      </c>
    </row>
    <row r="318" spans="9:16" x14ac:dyDescent="0.75">
      <c r="K318">
        <v>2.4090673774480799E-2</v>
      </c>
      <c r="L318">
        <v>3.7860792130231899E-2</v>
      </c>
    </row>
    <row r="319" spans="9:16" x14ac:dyDescent="0.75">
      <c r="K319">
        <v>2.0740684121847201E-2</v>
      </c>
      <c r="L319">
        <v>3.8446962833404499E-2</v>
      </c>
    </row>
    <row r="320" spans="9:16" x14ac:dyDescent="0.75">
      <c r="K320">
        <v>2.27389577776194E-2</v>
      </c>
      <c r="L320">
        <v>3.9473824203014402E-2</v>
      </c>
    </row>
    <row r="321" spans="11:12" x14ac:dyDescent="0.75">
      <c r="K321">
        <v>2.0602133125066799E-2</v>
      </c>
      <c r="L321">
        <v>2.09918022155762E-2</v>
      </c>
    </row>
    <row r="322" spans="11:12" x14ac:dyDescent="0.75">
      <c r="K322">
        <v>3.0850747600197799E-2</v>
      </c>
      <c r="L322">
        <v>3.5028595477342599E-2</v>
      </c>
    </row>
    <row r="323" spans="11:12" x14ac:dyDescent="0.75">
      <c r="K323">
        <v>2.0061546936631199E-2</v>
      </c>
      <c r="L323">
        <v>4.01040390133858E-2</v>
      </c>
    </row>
    <row r="324" spans="11:12" x14ac:dyDescent="0.75">
      <c r="K324">
        <v>2.1132493391632999E-2</v>
      </c>
      <c r="L324">
        <v>3.11838667839766E-2</v>
      </c>
    </row>
    <row r="325" spans="11:12" x14ac:dyDescent="0.75">
      <c r="K325">
        <v>1.75490062683821E-2</v>
      </c>
      <c r="L325">
        <v>3.0487485229969E-2</v>
      </c>
    </row>
    <row r="326" spans="11:12" x14ac:dyDescent="0.75">
      <c r="K326">
        <v>2.37475987523794E-2</v>
      </c>
      <c r="L326">
        <v>2.31074616312981E-2</v>
      </c>
    </row>
    <row r="327" spans="11:12" x14ac:dyDescent="0.75">
      <c r="K327">
        <v>2.8617763891816101E-2</v>
      </c>
      <c r="L327">
        <v>2.8815262019634202E-2</v>
      </c>
    </row>
    <row r="328" spans="11:12" x14ac:dyDescent="0.75">
      <c r="K328">
        <v>2.5747351348400099E-2</v>
      </c>
      <c r="L328">
        <v>3.8083020597696297E-2</v>
      </c>
    </row>
    <row r="329" spans="11:12" x14ac:dyDescent="0.75">
      <c r="K329">
        <v>1.77586022764444E-2</v>
      </c>
      <c r="L329">
        <v>3.2468054443597801E-2</v>
      </c>
    </row>
    <row r="330" spans="11:12" x14ac:dyDescent="0.75">
      <c r="K330">
        <v>1.9153025001287498E-2</v>
      </c>
    </row>
    <row r="331" spans="11:12" x14ac:dyDescent="0.75">
      <c r="K331">
        <v>1.4501563273370301E-2</v>
      </c>
    </row>
    <row r="332" spans="11:12" x14ac:dyDescent="0.75">
      <c r="K332">
        <v>2.5759838521480598E-2</v>
      </c>
    </row>
    <row r="333" spans="11:12" x14ac:dyDescent="0.75">
      <c r="K333">
        <v>2.6049377396702801E-2</v>
      </c>
    </row>
    <row r="334" spans="11:12" x14ac:dyDescent="0.75">
      <c r="K334">
        <v>2.3855665698647499E-2</v>
      </c>
    </row>
    <row r="335" spans="11:12" x14ac:dyDescent="0.75">
      <c r="K335">
        <v>1.6128579154610599E-2</v>
      </c>
    </row>
    <row r="336" spans="11:12" x14ac:dyDescent="0.75">
      <c r="K336">
        <v>1.7474720254540398E-2</v>
      </c>
    </row>
    <row r="337" spans="11:11" x14ac:dyDescent="0.75">
      <c r="K337">
        <v>1.77048090845346E-2</v>
      </c>
    </row>
    <row r="338" spans="11:11" x14ac:dyDescent="0.75">
      <c r="K338">
        <v>2.87598446011543E-2</v>
      </c>
    </row>
    <row r="339" spans="11:11" x14ac:dyDescent="0.75">
      <c r="K339">
        <v>1.09198382124305E-2</v>
      </c>
    </row>
    <row r="340" spans="11:11" x14ac:dyDescent="0.75">
      <c r="K340">
        <v>1.49304196238518E-2</v>
      </c>
    </row>
    <row r="341" spans="11:11" x14ac:dyDescent="0.75">
      <c r="K341">
        <v>1.52628738433123E-2</v>
      </c>
    </row>
    <row r="342" spans="11:11" x14ac:dyDescent="0.75">
      <c r="K342">
        <v>2.3126719519495999E-2</v>
      </c>
    </row>
    <row r="343" spans="11:11" x14ac:dyDescent="0.75">
      <c r="K343">
        <v>1.7182234674692199E-2</v>
      </c>
    </row>
    <row r="344" spans="11:11" x14ac:dyDescent="0.75">
      <c r="K344">
        <v>1.60721782594919E-2</v>
      </c>
    </row>
    <row r="345" spans="11:11" x14ac:dyDescent="0.75">
      <c r="K345">
        <v>1.7722789198160199E-2</v>
      </c>
    </row>
    <row r="346" spans="11:11" x14ac:dyDescent="0.75">
      <c r="K346">
        <v>2.4200268089771299E-2</v>
      </c>
    </row>
    <row r="347" spans="11:11" x14ac:dyDescent="0.75">
      <c r="K347">
        <v>2.47997287660837E-2</v>
      </c>
    </row>
    <row r="348" spans="11:11" x14ac:dyDescent="0.75">
      <c r="K348">
        <v>2.06077042967081E-2</v>
      </c>
    </row>
    <row r="349" spans="11:11" x14ac:dyDescent="0.75">
      <c r="K349">
        <v>1.5653429552912702E-2</v>
      </c>
    </row>
    <row r="350" spans="11:11" x14ac:dyDescent="0.75">
      <c r="K350">
        <v>9.9683953449130093E-3</v>
      </c>
    </row>
    <row r="351" spans="11:11" x14ac:dyDescent="0.75">
      <c r="K351">
        <v>2.5428434833884201E-2</v>
      </c>
    </row>
    <row r="352" spans="11:11" x14ac:dyDescent="0.75">
      <c r="K352">
        <v>2.35285758972168E-2</v>
      </c>
    </row>
    <row r="353" spans="11:11" x14ac:dyDescent="0.75">
      <c r="K353">
        <v>6.7452518269419696E-3</v>
      </c>
    </row>
    <row r="354" spans="11:11" x14ac:dyDescent="0.75">
      <c r="K354">
        <v>1.88400652259588E-2</v>
      </c>
    </row>
    <row r="355" spans="11:11" x14ac:dyDescent="0.75">
      <c r="K355">
        <v>1.8379483371973E-2</v>
      </c>
    </row>
    <row r="356" spans="11:11" x14ac:dyDescent="0.75">
      <c r="K356">
        <v>1.5936508774757399E-2</v>
      </c>
    </row>
    <row r="357" spans="11:11" x14ac:dyDescent="0.75">
      <c r="K357">
        <v>2.6727948337793399E-2</v>
      </c>
    </row>
    <row r="358" spans="11:11" x14ac:dyDescent="0.75">
      <c r="K358">
        <v>1.33645264431834E-2</v>
      </c>
    </row>
    <row r="359" spans="11:11" x14ac:dyDescent="0.75">
      <c r="K359">
        <v>2.0413275808095901E-2</v>
      </c>
    </row>
    <row r="360" spans="11:11" x14ac:dyDescent="0.75">
      <c r="K360">
        <v>1.46307144314051E-2</v>
      </c>
    </row>
    <row r="361" spans="11:11" x14ac:dyDescent="0.75">
      <c r="K361">
        <v>1.7537558451294899E-2</v>
      </c>
    </row>
    <row r="362" spans="11:11" x14ac:dyDescent="0.75">
      <c r="K362">
        <v>1.2216961011290601E-2</v>
      </c>
    </row>
    <row r="363" spans="11:11" x14ac:dyDescent="0.75">
      <c r="K363">
        <v>1.15934405475855E-2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57"/>
  <sheetViews>
    <sheetView tabSelected="1" topLeftCell="D1" workbookViewId="0">
      <selection activeCell="R3" sqref="R3:R320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0.55376338958740201</v>
      </c>
      <c r="J3">
        <v>0.57964080572128296</v>
      </c>
      <c r="K3">
        <v>0.52157926559448198</v>
      </c>
      <c r="L3">
        <v>0.124401442706585</v>
      </c>
      <c r="M3">
        <v>1.6083842143416401E-2</v>
      </c>
      <c r="N3">
        <v>0.44006952643394498</v>
      </c>
      <c r="O3">
        <v>0.33535164594650302</v>
      </c>
      <c r="P3">
        <v>0.431647479534149</v>
      </c>
      <c r="Q3">
        <v>0.63731551170349099</v>
      </c>
      <c r="R3">
        <v>0.71273690462112405</v>
      </c>
      <c r="S3">
        <f t="shared" ref="S3:S66" si="1">AVERAGE(I3:R3)</f>
        <v>0.43525898139923813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1.3622361421585101</v>
      </c>
      <c r="J4">
        <v>1.45491123199463</v>
      </c>
      <c r="K4">
        <v>1.39382183551788</v>
      </c>
      <c r="L4">
        <v>0.99922841787338301</v>
      </c>
      <c r="M4">
        <v>0.88477796316146895</v>
      </c>
      <c r="N4">
        <v>1.1483687162399301</v>
      </c>
      <c r="O4">
        <v>1.05733454227448</v>
      </c>
      <c r="P4">
        <v>1.13001120090485</v>
      </c>
      <c r="Q4">
        <v>1.3466984033584599</v>
      </c>
      <c r="R4">
        <v>1.4287741184234599</v>
      </c>
      <c r="S4">
        <f t="shared" si="1"/>
        <v>1.2206162571907051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2.1721062660217298</v>
      </c>
      <c r="J5">
        <v>2.2993540763854998</v>
      </c>
      <c r="K5">
        <v>2.24734663963318</v>
      </c>
      <c r="L5">
        <v>1.8734880685806301</v>
      </c>
      <c r="M5">
        <v>1.7374792098998999</v>
      </c>
      <c r="N5">
        <v>1.9501473903655999</v>
      </c>
      <c r="O5">
        <v>1.8166131973266599</v>
      </c>
      <c r="P5">
        <v>1.86070728302002</v>
      </c>
      <c r="Q5">
        <v>2.09248948097229</v>
      </c>
      <c r="R5">
        <v>2.0333914756774898</v>
      </c>
      <c r="S5">
        <f t="shared" si="1"/>
        <v>2.0083123087883004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2.94637894630432</v>
      </c>
      <c r="J6">
        <v>2.9934997558593799</v>
      </c>
      <c r="K6">
        <v>2.9508597850799601</v>
      </c>
      <c r="L6">
        <v>2.6637771129608199</v>
      </c>
      <c r="M6">
        <v>2.4534142017364502</v>
      </c>
      <c r="N6">
        <v>2.7644121646881099</v>
      </c>
      <c r="O6">
        <v>2.59950518608093</v>
      </c>
      <c r="P6">
        <v>2.6351273059845002</v>
      </c>
      <c r="Q6">
        <v>2.83363938331604</v>
      </c>
      <c r="R6">
        <v>2.5420060157775901</v>
      </c>
      <c r="S6">
        <f t="shared" si="1"/>
        <v>2.7382619857788102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3.5676648616790798</v>
      </c>
      <c r="J7">
        <v>3.55205202102661</v>
      </c>
      <c r="K7">
        <v>3.4885215759277299</v>
      </c>
      <c r="L7">
        <v>3.26777148246765</v>
      </c>
      <c r="M7">
        <v>3.0042316913604701</v>
      </c>
      <c r="N7">
        <v>3.4576883316039999</v>
      </c>
      <c r="O7">
        <v>3.2759575843811</v>
      </c>
      <c r="P7">
        <v>3.2882494926452601</v>
      </c>
      <c r="Q7">
        <v>3.4478921890258798</v>
      </c>
      <c r="R7">
        <v>2.97812843322754</v>
      </c>
      <c r="S7">
        <f t="shared" si="1"/>
        <v>3.3328157663345324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3.9805691242218</v>
      </c>
      <c r="J8">
        <v>3.8867769241332999</v>
      </c>
      <c r="K8">
        <v>3.8675785064697301</v>
      </c>
      <c r="L8">
        <v>3.6697912216186501</v>
      </c>
      <c r="M8">
        <v>3.3866531848907502</v>
      </c>
      <c r="N8">
        <v>3.93528509140015</v>
      </c>
      <c r="O8">
        <v>3.7411625385284402</v>
      </c>
      <c r="P8">
        <v>3.7911548614502002</v>
      </c>
      <c r="Q8">
        <v>3.8423316478729199</v>
      </c>
      <c r="R8">
        <v>3.3708355426788299</v>
      </c>
      <c r="S8">
        <f t="shared" si="1"/>
        <v>3.747213864326477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4.1575942039489702</v>
      </c>
      <c r="J9">
        <v>4.0513858795165998</v>
      </c>
      <c r="K9">
        <v>4.0335659980773899</v>
      </c>
      <c r="L9">
        <v>3.9177556037902801</v>
      </c>
      <c r="M9">
        <v>3.6708328723907502</v>
      </c>
      <c r="N9">
        <v>4.2131099700927699</v>
      </c>
      <c r="O9">
        <v>4.0460948944091797</v>
      </c>
      <c r="P9">
        <v>4.0608649253845197</v>
      </c>
      <c r="Q9">
        <v>4.0969738960266104</v>
      </c>
      <c r="R9">
        <v>3.6114060878753702</v>
      </c>
      <c r="S9">
        <f t="shared" si="1"/>
        <v>3.9859584331512443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4.1925315856933603</v>
      </c>
      <c r="J10">
        <v>4.1260967254638699</v>
      </c>
      <c r="K10">
        <v>4.1384334564209002</v>
      </c>
      <c r="L10">
        <v>4.0330972671508798</v>
      </c>
      <c r="M10">
        <v>3.8798410892486599</v>
      </c>
      <c r="N10">
        <v>4.3199386596679696</v>
      </c>
      <c r="O10">
        <v>4.1907153129577601</v>
      </c>
      <c r="P10">
        <v>4.2157669067382804</v>
      </c>
      <c r="Q10">
        <v>4.2214937210082999</v>
      </c>
      <c r="R10">
        <v>3.8541693687439</v>
      </c>
      <c r="S10">
        <f t="shared" si="1"/>
        <v>4.1172084093093888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4.1378760337829599</v>
      </c>
      <c r="J11">
        <v>4.0705223083496103</v>
      </c>
      <c r="K11">
        <v>4.0667448043823198</v>
      </c>
      <c r="L11">
        <v>4.1388640403747603</v>
      </c>
      <c r="M11">
        <v>3.9944717884063698</v>
      </c>
      <c r="N11">
        <v>4.3395223617553702</v>
      </c>
      <c r="O11">
        <v>4.2131152153015101</v>
      </c>
      <c r="P11">
        <v>4.2866873741149902</v>
      </c>
      <c r="Q11">
        <v>4.2761898040771502</v>
      </c>
      <c r="R11">
        <v>3.9759728908538801</v>
      </c>
      <c r="S11">
        <f t="shared" si="1"/>
        <v>4.149996662139892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3.91145539283752</v>
      </c>
      <c r="J12">
        <v>4.0933871269226101</v>
      </c>
      <c r="K12">
        <v>4.1712541580200204</v>
      </c>
      <c r="L12">
        <v>4.0918469429016104</v>
      </c>
      <c r="M12">
        <v>4.06154441833496</v>
      </c>
      <c r="N12">
        <v>4.1790699958801296</v>
      </c>
      <c r="O12">
        <v>4.20066261291504</v>
      </c>
      <c r="P12">
        <v>4.2261071205139196</v>
      </c>
      <c r="Q12">
        <v>4.1959133148193404</v>
      </c>
      <c r="R12">
        <v>4.0343694686889604</v>
      </c>
      <c r="S12">
        <f t="shared" si="1"/>
        <v>4.1165610551834115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3.9533534049987802</v>
      </c>
      <c r="J13">
        <v>3.9248528480529798</v>
      </c>
      <c r="K13">
        <v>4.05521440505981</v>
      </c>
      <c r="L13">
        <v>4.0640068054199201</v>
      </c>
      <c r="M13">
        <v>4.0560860633850098</v>
      </c>
      <c r="N13">
        <v>3.9546451568603498</v>
      </c>
      <c r="O13">
        <v>4.1448850631713903</v>
      </c>
      <c r="P13">
        <v>4.1433892250061</v>
      </c>
      <c r="Q13">
        <v>4.08935594558716</v>
      </c>
      <c r="R13">
        <v>3.9717023372650102</v>
      </c>
      <c r="S13">
        <f t="shared" si="1"/>
        <v>4.0357491254806508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3.9717640876770002</v>
      </c>
      <c r="J14">
        <v>4.1377191543579102</v>
      </c>
      <c r="K14">
        <v>3.8550930023193399</v>
      </c>
      <c r="L14">
        <v>4.0269908905029297</v>
      </c>
      <c r="M14">
        <v>4.0832800865173304</v>
      </c>
      <c r="N14">
        <v>4.0736813545227104</v>
      </c>
      <c r="O14">
        <v>4.0920090675354004</v>
      </c>
      <c r="P14">
        <v>4.1300897598266602</v>
      </c>
      <c r="Q14">
        <v>4.1454668045043901</v>
      </c>
      <c r="R14">
        <v>3.9859342575073198</v>
      </c>
      <c r="S14">
        <f t="shared" si="1"/>
        <v>4.0502028465270987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3.7673208713531499</v>
      </c>
      <c r="J15">
        <v>4.1269378662109402</v>
      </c>
      <c r="K15">
        <v>3.8817496299743701</v>
      </c>
      <c r="L15">
        <v>3.8857796192169198</v>
      </c>
      <c r="M15">
        <v>3.90185642242432</v>
      </c>
      <c r="N15">
        <v>3.8876245021820099</v>
      </c>
      <c r="O15">
        <v>3.9438397884368901</v>
      </c>
      <c r="P15">
        <v>4.0316929817199698</v>
      </c>
      <c r="Q15">
        <v>4.0620760917663601</v>
      </c>
      <c r="R15">
        <v>3.94116115570068</v>
      </c>
      <c r="S15">
        <f t="shared" si="1"/>
        <v>3.9430038928985609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3.9622440338134801</v>
      </c>
      <c r="J16">
        <v>4.073974609375</v>
      </c>
      <c r="K16">
        <v>3.9876811504364</v>
      </c>
      <c r="L16">
        <v>4.0330142974853498</v>
      </c>
      <c r="M16">
        <v>3.90674924850464</v>
      </c>
      <c r="N16">
        <v>4.1017284393310502</v>
      </c>
      <c r="O16">
        <v>3.8055517673492401</v>
      </c>
      <c r="P16">
        <v>3.7827637195587198</v>
      </c>
      <c r="Q16">
        <v>3.9683041572570801</v>
      </c>
      <c r="R16">
        <v>3.95861148834229</v>
      </c>
      <c r="S16">
        <f t="shared" si="1"/>
        <v>3.9580622911453256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3.9835329055786102</v>
      </c>
      <c r="J17">
        <v>3.98853635787964</v>
      </c>
      <c r="K17">
        <v>4.1092958450317401</v>
      </c>
      <c r="L17">
        <v>3.9964790344238299</v>
      </c>
      <c r="M17">
        <v>3.9555721282959002</v>
      </c>
      <c r="N17">
        <v>3.77551317214966</v>
      </c>
      <c r="O17">
        <v>3.88350558280945</v>
      </c>
      <c r="P17">
        <v>4.0081920623779297</v>
      </c>
      <c r="Q17">
        <v>3.8535625934600799</v>
      </c>
      <c r="R17">
        <v>3.95457911491394</v>
      </c>
      <c r="S17">
        <f t="shared" si="1"/>
        <v>3.9508768796920775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3.8605940341949498</v>
      </c>
      <c r="J18">
        <v>4.0151476860046396</v>
      </c>
      <c r="K18">
        <v>3.9268281459808398</v>
      </c>
      <c r="L18">
        <v>3.9966909885406499</v>
      </c>
      <c r="M18">
        <v>3.84913158416748</v>
      </c>
      <c r="N18">
        <v>3.8070366382598899</v>
      </c>
      <c r="O18">
        <v>4.0140013694763201</v>
      </c>
      <c r="P18">
        <v>3.9703512191772501</v>
      </c>
      <c r="Q18">
        <v>3.7953562736511199</v>
      </c>
      <c r="R18">
        <v>4.0327496528625497</v>
      </c>
      <c r="S18">
        <f t="shared" si="1"/>
        <v>3.9267887592315689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4.0738000869751003</v>
      </c>
      <c r="J19">
        <v>4.0625672340393102</v>
      </c>
      <c r="K19">
        <v>4.0594925880432102</v>
      </c>
      <c r="L19">
        <v>3.9652304649353001</v>
      </c>
      <c r="M19">
        <v>4.0995192527770996</v>
      </c>
      <c r="N19">
        <v>3.9911682605743399</v>
      </c>
      <c r="O19">
        <v>4.0551724433898899</v>
      </c>
      <c r="P19">
        <v>3.9996361732482901</v>
      </c>
      <c r="Q19">
        <v>3.8789265155792201</v>
      </c>
      <c r="R19">
        <v>3.89619660377502</v>
      </c>
      <c r="S19">
        <f t="shared" si="1"/>
        <v>4.0081709623336774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3.8692102432250999</v>
      </c>
      <c r="J20">
        <v>3.9309813976287802</v>
      </c>
      <c r="K20">
        <v>3.9808008670806898</v>
      </c>
      <c r="L20">
        <v>3.91411352157593</v>
      </c>
      <c r="M20">
        <v>3.8414261341095002</v>
      </c>
      <c r="N20">
        <v>3.91746854782104</v>
      </c>
      <c r="O20">
        <v>3.75693011283875</v>
      </c>
      <c r="P20">
        <v>3.8374805450439502</v>
      </c>
      <c r="Q20">
        <v>4.0860219001770002</v>
      </c>
      <c r="R20">
        <v>3.8405070304870601</v>
      </c>
      <c r="S20">
        <f t="shared" si="1"/>
        <v>3.8974940299987799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3.8616800308227499</v>
      </c>
      <c r="J21">
        <v>4.0881857872009304</v>
      </c>
      <c r="K21">
        <v>3.86264872550964</v>
      </c>
      <c r="L21">
        <v>3.9161040782928498</v>
      </c>
      <c r="M21">
        <v>3.8953096866607702</v>
      </c>
      <c r="N21">
        <v>4.0235652923584002</v>
      </c>
      <c r="O21">
        <v>3.9048688411712602</v>
      </c>
      <c r="P21">
        <v>3.9262781143188499</v>
      </c>
      <c r="Q21">
        <v>4.0990948677062997</v>
      </c>
      <c r="R21">
        <v>4.0635080337524396</v>
      </c>
      <c r="S21">
        <f t="shared" si="1"/>
        <v>3.9641243457794189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3.9535045623779301</v>
      </c>
      <c r="J22">
        <v>4.1055455207824698</v>
      </c>
      <c r="K22">
        <v>4.1152997016906703</v>
      </c>
      <c r="L22">
        <v>4.1009597778320304</v>
      </c>
      <c r="M22">
        <v>3.96907639503479</v>
      </c>
      <c r="N22">
        <v>3.73760318756104</v>
      </c>
      <c r="O22">
        <v>4.0921821594238299</v>
      </c>
      <c r="P22">
        <v>3.7942526340484601</v>
      </c>
      <c r="Q22">
        <v>3.8945684432983398</v>
      </c>
      <c r="R22">
        <v>3.91390800476074</v>
      </c>
      <c r="S22">
        <f t="shared" si="1"/>
        <v>3.9676900386810301</v>
      </c>
    </row>
    <row r="23" spans="1:19" x14ac:dyDescent="0.75">
      <c r="H23">
        <v>0.105</v>
      </c>
      <c r="I23">
        <v>3.8668551445007302</v>
      </c>
      <c r="J23">
        <v>4.0352697372436497</v>
      </c>
      <c r="K23">
        <v>4.0495662689209002</v>
      </c>
      <c r="L23">
        <v>3.9689953327178999</v>
      </c>
      <c r="M23">
        <v>3.94142413139343</v>
      </c>
      <c r="N23">
        <v>3.91282391548157</v>
      </c>
      <c r="O23">
        <v>3.9304842948913601</v>
      </c>
      <c r="P23">
        <v>3.9319663047790501</v>
      </c>
      <c r="Q23">
        <v>3.9007141590118399</v>
      </c>
      <c r="R23">
        <v>4.0977358818054199</v>
      </c>
      <c r="S23">
        <f t="shared" si="1"/>
        <v>3.9635835170745848</v>
      </c>
    </row>
    <row r="24" spans="1:19" x14ac:dyDescent="0.75">
      <c r="H24">
        <v>0.11</v>
      </c>
      <c r="I24">
        <v>3.93753981590271</v>
      </c>
      <c r="J24">
        <v>3.8640818595886199</v>
      </c>
      <c r="K24">
        <v>4.1598339080810502</v>
      </c>
      <c r="L24">
        <v>3.9554607868194598</v>
      </c>
      <c r="M24">
        <v>4.0524601936340297</v>
      </c>
      <c r="N24">
        <v>3.8743839263915998</v>
      </c>
      <c r="O24">
        <v>3.9188609123229998</v>
      </c>
      <c r="P24">
        <v>4.0399885177612296</v>
      </c>
      <c r="Q24">
        <v>3.8986830711364702</v>
      </c>
      <c r="R24">
        <v>4.0003414154052699</v>
      </c>
      <c r="S24">
        <f t="shared" si="1"/>
        <v>3.9701634407043445</v>
      </c>
    </row>
    <row r="25" spans="1:19" x14ac:dyDescent="0.75">
      <c r="H25">
        <v>0.115</v>
      </c>
      <c r="I25">
        <v>3.8584513664245601</v>
      </c>
      <c r="J25">
        <v>3.8784494400024401</v>
      </c>
      <c r="K25">
        <v>3.85844206809998</v>
      </c>
      <c r="L25">
        <v>3.9982352256774898</v>
      </c>
      <c r="M25">
        <v>4.0045027732849103</v>
      </c>
      <c r="N25">
        <v>3.7198295593261701</v>
      </c>
      <c r="O25">
        <v>3.8990778923034699</v>
      </c>
      <c r="P25">
        <v>3.7972440719604501</v>
      </c>
      <c r="Q25">
        <v>3.9846630096435498</v>
      </c>
      <c r="R25">
        <v>3.92766261100769</v>
      </c>
      <c r="S25">
        <f t="shared" si="1"/>
        <v>3.8926558017730715</v>
      </c>
    </row>
    <row r="26" spans="1:19" x14ac:dyDescent="0.75">
      <c r="H26">
        <v>0.12</v>
      </c>
      <c r="I26">
        <v>3.7023348808288601</v>
      </c>
      <c r="J26">
        <v>3.8080184459686302</v>
      </c>
      <c r="K26">
        <v>3.8392386436462398</v>
      </c>
      <c r="L26">
        <v>3.9008109569549601</v>
      </c>
      <c r="M26">
        <v>4.0290007591247603</v>
      </c>
      <c r="N26">
        <v>3.66172099113464</v>
      </c>
      <c r="O26">
        <v>3.6712474822997998</v>
      </c>
      <c r="P26">
        <v>3.8549938201904301</v>
      </c>
      <c r="Q26">
        <v>3.8833570480346702</v>
      </c>
      <c r="R26">
        <v>3.7815027236938499</v>
      </c>
      <c r="S26">
        <f t="shared" si="1"/>
        <v>3.8132225751876838</v>
      </c>
    </row>
    <row r="27" spans="1:19" x14ac:dyDescent="0.75">
      <c r="H27">
        <v>0.125</v>
      </c>
      <c r="I27">
        <v>3.6633720397949201</v>
      </c>
      <c r="J27">
        <v>3.7290692329406698</v>
      </c>
      <c r="K27">
        <v>3.60420870780945</v>
      </c>
      <c r="L27">
        <v>3.7046566009521502</v>
      </c>
      <c r="M27">
        <v>3.8517656326293901</v>
      </c>
      <c r="N27">
        <v>3.6225609779357901</v>
      </c>
      <c r="O27">
        <v>3.7708663940429701</v>
      </c>
      <c r="P27">
        <v>3.7539219856262198</v>
      </c>
      <c r="Q27">
        <v>3.71963763237</v>
      </c>
      <c r="R27">
        <v>3.8436300754547101</v>
      </c>
      <c r="S27">
        <f t="shared" si="1"/>
        <v>3.7263689279556274</v>
      </c>
    </row>
    <row r="28" spans="1:19" x14ac:dyDescent="0.75">
      <c r="H28">
        <v>0.13</v>
      </c>
      <c r="I28">
        <v>3.51670265197754</v>
      </c>
      <c r="J28">
        <v>3.5958988666534402</v>
      </c>
      <c r="K28">
        <v>3.6418359279632599</v>
      </c>
      <c r="L28">
        <v>3.7088928222656299</v>
      </c>
      <c r="M28">
        <v>3.6791644096374498</v>
      </c>
      <c r="N28">
        <v>3.5836446285247798</v>
      </c>
      <c r="O28">
        <v>3.61154437065125</v>
      </c>
      <c r="P28">
        <v>3.6138780117034899</v>
      </c>
      <c r="Q28">
        <v>3.4563007354736301</v>
      </c>
      <c r="R28">
        <v>3.6581008434295699</v>
      </c>
      <c r="S28">
        <f t="shared" si="1"/>
        <v>3.6065963268280044</v>
      </c>
    </row>
    <row r="29" spans="1:19" x14ac:dyDescent="0.75">
      <c r="H29">
        <v>0.13500000000000001</v>
      </c>
      <c r="I29">
        <v>3.3315768241882302</v>
      </c>
      <c r="J29">
        <v>3.4692590236663801</v>
      </c>
      <c r="K29">
        <v>3.4832930564880402</v>
      </c>
      <c r="L29">
        <v>3.5175483226776101</v>
      </c>
      <c r="M29">
        <v>3.5552015304565399</v>
      </c>
      <c r="N29">
        <v>3.3815290927886998</v>
      </c>
      <c r="O29">
        <v>3.4712786674499498</v>
      </c>
      <c r="P29">
        <v>3.5180182456970202</v>
      </c>
      <c r="Q29">
        <v>3.5757176876068102</v>
      </c>
      <c r="R29">
        <v>3.4875912666320801</v>
      </c>
      <c r="S29">
        <f t="shared" si="1"/>
        <v>3.4791013717651369</v>
      </c>
    </row>
    <row r="30" spans="1:19" x14ac:dyDescent="0.75">
      <c r="H30">
        <v>0.14000000000000001</v>
      </c>
      <c r="I30">
        <v>3.3546342849731401</v>
      </c>
      <c r="J30">
        <v>3.2764763832092298</v>
      </c>
      <c r="K30">
        <v>3.3705062866210902</v>
      </c>
      <c r="L30">
        <v>3.3936934471130402</v>
      </c>
      <c r="M30">
        <v>3.44358158111572</v>
      </c>
      <c r="N30">
        <v>3.3796150684356698</v>
      </c>
      <c r="O30">
        <v>3.4347784519195601</v>
      </c>
      <c r="P30">
        <v>3.45480179786682</v>
      </c>
      <c r="Q30">
        <v>3.2410075664520299</v>
      </c>
      <c r="R30">
        <v>3.3230276107788099</v>
      </c>
      <c r="S30">
        <f t="shared" si="1"/>
        <v>3.3672122478485109</v>
      </c>
    </row>
    <row r="31" spans="1:19" x14ac:dyDescent="0.75">
      <c r="H31">
        <v>0.14499999999999999</v>
      </c>
      <c r="I31">
        <v>3.2682414054870601</v>
      </c>
      <c r="J31">
        <v>3.1019554138183598</v>
      </c>
      <c r="K31">
        <v>3.1985707283020002</v>
      </c>
      <c r="L31">
        <v>3.27224540710449</v>
      </c>
      <c r="M31">
        <v>3.3790977001190199</v>
      </c>
      <c r="N31">
        <v>3.1836781501770002</v>
      </c>
      <c r="O31">
        <v>3.3202121257782</v>
      </c>
      <c r="P31">
        <v>3.3160147666931201</v>
      </c>
      <c r="Q31">
        <v>3.1216096878051798</v>
      </c>
      <c r="R31">
        <v>3.2694036960601802</v>
      </c>
      <c r="S31">
        <f t="shared" si="1"/>
        <v>3.2431029081344604</v>
      </c>
    </row>
    <row r="32" spans="1:19" x14ac:dyDescent="0.75">
      <c r="H32">
        <v>0.15</v>
      </c>
      <c r="I32">
        <v>3.1503357887268102</v>
      </c>
      <c r="J32">
        <v>3.3106641769409202</v>
      </c>
      <c r="K32">
        <v>3.1601905822753902</v>
      </c>
      <c r="L32">
        <v>3.2690045833587602</v>
      </c>
      <c r="M32">
        <v>3.2469177246093799</v>
      </c>
      <c r="N32">
        <v>3.18501996994019</v>
      </c>
      <c r="O32">
        <v>3.3207244873046902</v>
      </c>
      <c r="P32">
        <v>3.1586391925811799</v>
      </c>
      <c r="Q32">
        <v>3.2925288677215598</v>
      </c>
      <c r="R32">
        <v>3.1790869235992401</v>
      </c>
      <c r="S32">
        <f t="shared" si="1"/>
        <v>3.227311229705812</v>
      </c>
    </row>
    <row r="33" spans="8:19" x14ac:dyDescent="0.75">
      <c r="H33">
        <v>0.155</v>
      </c>
      <c r="I33">
        <v>3.05961990356445</v>
      </c>
      <c r="J33">
        <v>3.0905013084411599</v>
      </c>
      <c r="K33">
        <v>3.12734055519104</v>
      </c>
      <c r="L33">
        <v>3.0754952430725102</v>
      </c>
      <c r="M33">
        <v>3.2224593162536599</v>
      </c>
      <c r="N33">
        <v>3.1940135955810498</v>
      </c>
      <c r="O33">
        <v>3.1862657070159899</v>
      </c>
      <c r="P33">
        <v>3.1744956970214799</v>
      </c>
      <c r="Q33">
        <v>3.2163403034210201</v>
      </c>
      <c r="R33">
        <v>3.0516278743743901</v>
      </c>
      <c r="S33">
        <f t="shared" si="1"/>
        <v>3.1398159503936753</v>
      </c>
    </row>
    <row r="34" spans="8:19" x14ac:dyDescent="0.75">
      <c r="H34">
        <v>0.16</v>
      </c>
      <c r="I34">
        <v>2.9904818534851101</v>
      </c>
      <c r="J34">
        <v>2.9102535247802699</v>
      </c>
      <c r="K34">
        <v>3.0082314014434801</v>
      </c>
      <c r="L34">
        <v>3.0325477123260498</v>
      </c>
      <c r="M34">
        <v>3.14492559432983</v>
      </c>
      <c r="N34">
        <v>2.97644710540771</v>
      </c>
      <c r="O34">
        <v>3.0106685161590598</v>
      </c>
      <c r="P34">
        <v>3.1751332283020002</v>
      </c>
      <c r="Q34">
        <v>3.1174180507659899</v>
      </c>
      <c r="R34">
        <v>3.2401928901672399</v>
      </c>
      <c r="S34">
        <f t="shared" si="1"/>
        <v>3.0606299877166743</v>
      </c>
    </row>
    <row r="35" spans="8:19" x14ac:dyDescent="0.75">
      <c r="H35">
        <v>0.16500000000000001</v>
      </c>
      <c r="I35">
        <v>2.8088734149932901</v>
      </c>
      <c r="J35">
        <v>2.8737835884094198</v>
      </c>
      <c r="K35">
        <v>2.9524223804473899</v>
      </c>
      <c r="L35">
        <v>2.98567891120911</v>
      </c>
      <c r="M35">
        <v>3.0303325653076199</v>
      </c>
      <c r="N35">
        <v>2.9767403602600102</v>
      </c>
      <c r="O35">
        <v>3.00441217422485</v>
      </c>
      <c r="P35">
        <v>3.0498924255371098</v>
      </c>
      <c r="Q35">
        <v>2.9563460350036599</v>
      </c>
      <c r="R35">
        <v>3.06912422180176</v>
      </c>
      <c r="S35">
        <f t="shared" si="1"/>
        <v>2.9707606077194217</v>
      </c>
    </row>
    <row r="36" spans="8:19" x14ac:dyDescent="0.75">
      <c r="H36">
        <v>0.17</v>
      </c>
      <c r="I36">
        <v>2.8038537502288801</v>
      </c>
      <c r="J36">
        <v>2.7448387145996098</v>
      </c>
      <c r="K36">
        <v>2.8143839836120601</v>
      </c>
      <c r="L36">
        <v>2.8201706409454301</v>
      </c>
      <c r="M36">
        <v>2.9536318778991699</v>
      </c>
      <c r="N36">
        <v>2.8712575435638401</v>
      </c>
      <c r="O36">
        <v>2.9185574054718</v>
      </c>
      <c r="P36">
        <v>3.0075824260711701</v>
      </c>
      <c r="Q36">
        <v>2.9219207763671902</v>
      </c>
      <c r="R36">
        <v>2.8714342117309601</v>
      </c>
      <c r="S36">
        <f t="shared" si="1"/>
        <v>2.8727631330490109</v>
      </c>
    </row>
    <row r="37" spans="8:19" x14ac:dyDescent="0.75">
      <c r="H37">
        <v>0.17499999999999999</v>
      </c>
      <c r="I37">
        <v>2.6403148174285902</v>
      </c>
      <c r="J37">
        <v>2.6476705074310298</v>
      </c>
      <c r="K37">
        <v>2.6766633987426798</v>
      </c>
      <c r="L37">
        <v>2.7919652462005602</v>
      </c>
      <c r="M37">
        <v>2.8571190834045401</v>
      </c>
      <c r="N37">
        <v>2.8026757240295401</v>
      </c>
      <c r="O37">
        <v>2.76704001426697</v>
      </c>
      <c r="P37">
        <v>2.8071808815002401</v>
      </c>
      <c r="Q37">
        <v>2.7347359657287602</v>
      </c>
      <c r="R37">
        <v>2.7879450321197501</v>
      </c>
      <c r="S37">
        <f t="shared" si="1"/>
        <v>2.7513310670852666</v>
      </c>
    </row>
    <row r="38" spans="8:19" x14ac:dyDescent="0.75">
      <c r="H38">
        <v>0.18</v>
      </c>
      <c r="I38">
        <v>2.6548304557800302</v>
      </c>
      <c r="J38">
        <v>2.5703144073486301</v>
      </c>
      <c r="K38">
        <v>2.6447839736938499</v>
      </c>
      <c r="L38">
        <v>2.7844529151916499</v>
      </c>
      <c r="M38">
        <v>2.6837811470031698</v>
      </c>
      <c r="N38">
        <v>2.7649991512298602</v>
      </c>
      <c r="O38">
        <v>2.62214183807373</v>
      </c>
      <c r="P38">
        <v>2.6776177883148198</v>
      </c>
      <c r="Q38">
        <v>2.6319057941436799</v>
      </c>
      <c r="R38">
        <v>2.6596896648407</v>
      </c>
      <c r="S38">
        <f t="shared" si="1"/>
        <v>2.6694517135620126</v>
      </c>
    </row>
    <row r="39" spans="8:19" x14ac:dyDescent="0.75">
      <c r="H39">
        <v>0.185</v>
      </c>
      <c r="I39">
        <v>2.5518310070037802</v>
      </c>
      <c r="J39">
        <v>2.5973491668701199</v>
      </c>
      <c r="K39">
        <v>2.5903058052063002</v>
      </c>
      <c r="L39">
        <v>2.4672312736511199</v>
      </c>
      <c r="M39">
        <v>2.8088824748992902</v>
      </c>
      <c r="N39">
        <v>2.5985252857208301</v>
      </c>
      <c r="O39">
        <v>2.6599071025848402</v>
      </c>
      <c r="P39">
        <v>2.7044847011566202</v>
      </c>
      <c r="Q39">
        <v>2.5451459884643599</v>
      </c>
      <c r="R39">
        <v>2.7003934383392298</v>
      </c>
      <c r="S39">
        <f t="shared" si="1"/>
        <v>2.622405624389649</v>
      </c>
    </row>
    <row r="40" spans="8:19" x14ac:dyDescent="0.75">
      <c r="H40">
        <v>0.19</v>
      </c>
      <c r="I40">
        <v>2.61763572692871</v>
      </c>
      <c r="J40">
        <v>2.4547569751739502</v>
      </c>
      <c r="K40">
        <v>2.4414541721343999</v>
      </c>
      <c r="L40">
        <v>2.4871811866760298</v>
      </c>
      <c r="M40">
        <v>2.5192601680755602</v>
      </c>
      <c r="N40">
        <v>2.56485915184021</v>
      </c>
      <c r="O40">
        <v>2.6136248111724898</v>
      </c>
      <c r="P40">
        <v>2.6355426311492902</v>
      </c>
      <c r="Q40">
        <v>2.43544220924377</v>
      </c>
      <c r="R40">
        <v>2.7164623737335201</v>
      </c>
      <c r="S40">
        <f t="shared" si="1"/>
        <v>2.5486219406127932</v>
      </c>
    </row>
    <row r="41" spans="8:19" x14ac:dyDescent="0.75">
      <c r="H41">
        <v>0.19500000000000001</v>
      </c>
      <c r="I41">
        <v>2.6433176994323699</v>
      </c>
      <c r="J41">
        <v>2.34287452697754</v>
      </c>
      <c r="K41">
        <v>2.4199185371398899</v>
      </c>
      <c r="L41">
        <v>2.45392847061157</v>
      </c>
      <c r="M41">
        <v>2.4000823497772199</v>
      </c>
      <c r="N41">
        <v>2.4192762374877899</v>
      </c>
      <c r="O41">
        <v>2.47229099273682</v>
      </c>
      <c r="P41">
        <v>2.6708679199218799</v>
      </c>
      <c r="Q41">
        <v>2.57614374160767</v>
      </c>
      <c r="R41">
        <v>2.4498765468597399</v>
      </c>
      <c r="S41">
        <f t="shared" si="1"/>
        <v>2.4848577022552489</v>
      </c>
    </row>
    <row r="42" spans="8:19" x14ac:dyDescent="0.75">
      <c r="H42">
        <v>0.2</v>
      </c>
      <c r="I42">
        <v>2.2902173995971702</v>
      </c>
      <c r="J42">
        <v>2.3185362815856898</v>
      </c>
      <c r="K42">
        <v>2.4279010295867902</v>
      </c>
      <c r="L42">
        <v>2.50396728515625</v>
      </c>
      <c r="M42">
        <v>2.48772001266479</v>
      </c>
      <c r="N42">
        <v>2.6538035869598402</v>
      </c>
      <c r="O42">
        <v>2.5435717105865501</v>
      </c>
      <c r="P42">
        <v>2.6539051532745401</v>
      </c>
      <c r="Q42">
        <v>2.4710531234741202</v>
      </c>
      <c r="R42">
        <v>2.5399415493011501</v>
      </c>
      <c r="S42">
        <f t="shared" si="1"/>
        <v>2.4890617132186894</v>
      </c>
    </row>
    <row r="43" spans="8:19" x14ac:dyDescent="0.75">
      <c r="H43">
        <v>0.20499999999999999</v>
      </c>
      <c r="I43">
        <v>2.28980159759521</v>
      </c>
      <c r="J43">
        <v>2.3974246978759801</v>
      </c>
      <c r="K43">
        <v>2.4562933444976802</v>
      </c>
      <c r="L43">
        <v>2.5308716297149698</v>
      </c>
      <c r="M43">
        <v>2.5315246582031299</v>
      </c>
      <c r="N43">
        <v>2.5968863964080802</v>
      </c>
      <c r="O43">
        <v>2.3976626396179199</v>
      </c>
      <c r="P43">
        <v>2.36419725418091</v>
      </c>
      <c r="Q43">
        <v>2.35458636283875</v>
      </c>
      <c r="R43">
        <v>2.6150481700897199</v>
      </c>
      <c r="S43">
        <f t="shared" si="1"/>
        <v>2.4534296751022344</v>
      </c>
    </row>
    <row r="44" spans="8:19" x14ac:dyDescent="0.75">
      <c r="H44">
        <v>0.21</v>
      </c>
      <c r="I44">
        <v>2.1570601463317902</v>
      </c>
      <c r="J44">
        <v>2.4358937740325901</v>
      </c>
      <c r="K44">
        <v>2.3133881092071502</v>
      </c>
      <c r="L44">
        <v>2.2509560585021999</v>
      </c>
      <c r="M44">
        <v>2.3560369014739999</v>
      </c>
      <c r="N44">
        <v>2.30940937995911</v>
      </c>
      <c r="O44">
        <v>2.29538869857788</v>
      </c>
      <c r="P44">
        <v>2.2407498359680198</v>
      </c>
      <c r="Q44">
        <v>2.3488385677337602</v>
      </c>
      <c r="R44">
        <v>2.2719285488128702</v>
      </c>
      <c r="S44">
        <f t="shared" si="1"/>
        <v>2.2979650020599371</v>
      </c>
    </row>
    <row r="45" spans="8:19" x14ac:dyDescent="0.75">
      <c r="H45">
        <v>0.215</v>
      </c>
      <c r="I45">
        <v>2.0493128299713099</v>
      </c>
      <c r="J45">
        <v>2.2780802249908398</v>
      </c>
      <c r="K45">
        <v>2.2726254463195801</v>
      </c>
      <c r="L45">
        <v>2.29666328430176</v>
      </c>
      <c r="M45">
        <v>2.3750753402710001</v>
      </c>
      <c r="N45">
        <v>2.2437477111816402</v>
      </c>
      <c r="O45">
        <v>2.1730213165283199</v>
      </c>
      <c r="P45">
        <v>2.2943923473358199</v>
      </c>
      <c r="Q45">
        <v>2.29731392860413</v>
      </c>
      <c r="R45">
        <v>2.4563574790954599</v>
      </c>
      <c r="S45">
        <f t="shared" si="1"/>
        <v>2.2736589908599858</v>
      </c>
    </row>
    <row r="46" spans="8:19" x14ac:dyDescent="0.75">
      <c r="H46">
        <v>0.22</v>
      </c>
      <c r="I46">
        <v>2.30445003509521</v>
      </c>
      <c r="J46">
        <v>2.0933241844177202</v>
      </c>
      <c r="K46">
        <v>2.21265649795532</v>
      </c>
      <c r="L46">
        <v>2.59000897407532</v>
      </c>
      <c r="M46">
        <v>2.3773424625396702</v>
      </c>
      <c r="N46">
        <v>2.2308902740478498</v>
      </c>
      <c r="O46">
        <v>2.57444500923157</v>
      </c>
      <c r="P46">
        <v>2.4506654739379901</v>
      </c>
      <c r="Q46">
        <v>2.4172198772430402</v>
      </c>
      <c r="R46">
        <v>2.2649843692779501</v>
      </c>
      <c r="S46">
        <f t="shared" si="1"/>
        <v>2.3515987157821643</v>
      </c>
    </row>
    <row r="47" spans="8:19" x14ac:dyDescent="0.75">
      <c r="H47">
        <v>0.22500000000000001</v>
      </c>
      <c r="I47">
        <v>2.1898226737976101</v>
      </c>
      <c r="J47">
        <v>2.1988627910614</v>
      </c>
      <c r="K47">
        <v>2.1813170909881601</v>
      </c>
      <c r="L47">
        <v>2.2498469352722199</v>
      </c>
      <c r="M47">
        <v>2.3082656860351598</v>
      </c>
      <c r="N47">
        <v>2.2444820404052699</v>
      </c>
      <c r="O47">
        <v>2.1054282188415501</v>
      </c>
      <c r="P47">
        <v>2.10975122451782</v>
      </c>
      <c r="Q47">
        <v>2.3462841510772701</v>
      </c>
      <c r="R47">
        <v>2.0679562091827401</v>
      </c>
      <c r="S47">
        <f t="shared" si="1"/>
        <v>2.2002017021179201</v>
      </c>
    </row>
    <row r="48" spans="8:19" x14ac:dyDescent="0.75">
      <c r="H48">
        <v>0.23</v>
      </c>
      <c r="I48">
        <v>2.2145807743072501</v>
      </c>
      <c r="J48">
        <v>2.2840590476989702</v>
      </c>
      <c r="K48">
        <v>2.2589743137359601</v>
      </c>
      <c r="L48">
        <v>2.2693836688995401</v>
      </c>
      <c r="M48">
        <v>2.1553246974945099</v>
      </c>
      <c r="N48">
        <v>2.2519259452819802</v>
      </c>
      <c r="O48">
        <v>1.9435831308364899</v>
      </c>
      <c r="P48">
        <v>2.1161010265350302</v>
      </c>
      <c r="Q48">
        <v>2.0793304443359402</v>
      </c>
      <c r="R48">
        <v>2.1323721408843999</v>
      </c>
      <c r="S48">
        <f t="shared" si="1"/>
        <v>2.1705635190010071</v>
      </c>
    </row>
    <row r="49" spans="8:19" x14ac:dyDescent="0.75">
      <c r="H49">
        <v>0.23499999999999999</v>
      </c>
      <c r="I49">
        <v>2.0385112762451199</v>
      </c>
      <c r="J49">
        <v>2.2498428821563698</v>
      </c>
      <c r="K49">
        <v>2.3602702617645299</v>
      </c>
      <c r="L49">
        <v>2.3065280914306601</v>
      </c>
      <c r="M49">
        <v>2.1901819705963099</v>
      </c>
      <c r="N49">
        <v>1.8722285032272299</v>
      </c>
      <c r="O49">
        <v>2.08715867996216</v>
      </c>
      <c r="P49">
        <v>2.24892234802246</v>
      </c>
      <c r="Q49">
        <v>2.1838622093200701</v>
      </c>
      <c r="R49">
        <v>2.01355051994324</v>
      </c>
      <c r="S49">
        <f t="shared" si="1"/>
        <v>2.1551056742668147</v>
      </c>
    </row>
    <row r="50" spans="8:19" x14ac:dyDescent="0.75">
      <c r="H50">
        <v>0.24</v>
      </c>
      <c r="I50">
        <v>2.25152611732483</v>
      </c>
      <c r="J50">
        <v>1.8940280675888099</v>
      </c>
      <c r="K50">
        <v>1.90430772304535</v>
      </c>
      <c r="L50">
        <v>2.1022131443023699</v>
      </c>
      <c r="M50">
        <v>2.0635101795196502</v>
      </c>
      <c r="N50">
        <v>2.21688675880432</v>
      </c>
      <c r="O50">
        <v>2.0035331249237101</v>
      </c>
      <c r="P50">
        <v>2.0413165092468302</v>
      </c>
      <c r="Q50">
        <v>2.2640609741210902</v>
      </c>
      <c r="R50">
        <v>2.0207536220550502</v>
      </c>
      <c r="S50">
        <f t="shared" si="1"/>
        <v>2.076213622093201</v>
      </c>
    </row>
    <row r="51" spans="8:19" x14ac:dyDescent="0.75">
      <c r="H51">
        <v>0.245</v>
      </c>
      <c r="I51">
        <v>1.88896691799164</v>
      </c>
      <c r="J51">
        <v>2.0214676856994598</v>
      </c>
      <c r="K51">
        <v>1.9276841878891</v>
      </c>
      <c r="L51">
        <v>1.9311982393264799</v>
      </c>
      <c r="M51">
        <v>2.0563833713531499</v>
      </c>
      <c r="N51">
        <v>2.1409113407135001</v>
      </c>
      <c r="O51">
        <v>2.2265388965606698</v>
      </c>
      <c r="P51">
        <v>2.1750800609588601</v>
      </c>
      <c r="Q51">
        <v>2.0041139125824001</v>
      </c>
      <c r="R51">
        <v>2.1436669826507599</v>
      </c>
      <c r="S51">
        <f t="shared" si="1"/>
        <v>2.051601159572602</v>
      </c>
    </row>
    <row r="52" spans="8:19" x14ac:dyDescent="0.75">
      <c r="H52">
        <v>0.25</v>
      </c>
      <c r="I52">
        <v>1.9084569215774501</v>
      </c>
      <c r="J52">
        <v>1.90712082386017</v>
      </c>
      <c r="K52">
        <v>1.8690931797027599</v>
      </c>
      <c r="L52">
        <v>1.8796573877334599</v>
      </c>
      <c r="M52">
        <v>1.9977948665618901</v>
      </c>
      <c r="N52">
        <v>2.0450518131256099</v>
      </c>
      <c r="O52">
        <v>2.1365935802459699</v>
      </c>
      <c r="P52">
        <v>1.7621433734893801</v>
      </c>
      <c r="Q52">
        <v>1.87979865074158</v>
      </c>
      <c r="R52">
        <v>2.1174402236938499</v>
      </c>
      <c r="S52">
        <f t="shared" si="1"/>
        <v>1.950315082073212</v>
      </c>
    </row>
    <row r="53" spans="8:19" x14ac:dyDescent="0.75">
      <c r="H53">
        <v>0.255</v>
      </c>
      <c r="I53">
        <v>2.0786201953887899</v>
      </c>
      <c r="J53">
        <v>1.8788423538207999</v>
      </c>
      <c r="K53">
        <v>1.8362789154052701</v>
      </c>
      <c r="L53">
        <v>1.84638583660126</v>
      </c>
      <c r="M53">
        <v>2.1955258846282999</v>
      </c>
      <c r="N53">
        <v>2.0577409267425502</v>
      </c>
      <c r="O53">
        <v>2.0639228820800799</v>
      </c>
      <c r="P53">
        <v>2.07318091392517</v>
      </c>
      <c r="Q53">
        <v>1.9591482877731301</v>
      </c>
      <c r="R53">
        <v>2.0754122734069802</v>
      </c>
      <c r="S53">
        <f t="shared" si="1"/>
        <v>2.006505846977233</v>
      </c>
    </row>
    <row r="54" spans="8:19" x14ac:dyDescent="0.75">
      <c r="H54">
        <v>0.26</v>
      </c>
      <c r="I54">
        <v>2.10585236549377</v>
      </c>
      <c r="J54">
        <v>1.8693876266479501</v>
      </c>
      <c r="K54">
        <v>1.8142943382263199</v>
      </c>
      <c r="L54">
        <v>1.8166428804397601</v>
      </c>
      <c r="M54">
        <v>2.1203298568725599</v>
      </c>
      <c r="N54">
        <v>1.83379673957825</v>
      </c>
      <c r="O54">
        <v>1.9422243833541899</v>
      </c>
      <c r="P54">
        <v>1.80417740345001</v>
      </c>
      <c r="Q54">
        <v>1.9343578815460201</v>
      </c>
      <c r="R54">
        <v>2.0454647541046098</v>
      </c>
      <c r="S54">
        <f t="shared" si="1"/>
        <v>1.9286528229713444</v>
      </c>
    </row>
    <row r="55" spans="8:19" x14ac:dyDescent="0.75">
      <c r="H55">
        <v>0.26500000000000001</v>
      </c>
      <c r="I55">
        <v>1.89565789699554</v>
      </c>
      <c r="J55">
        <v>1.7878599166870099</v>
      </c>
      <c r="K55">
        <v>1.8060336112976101</v>
      </c>
      <c r="L55">
        <v>1.7217999696731601</v>
      </c>
      <c r="M55">
        <v>1.8842533826828001</v>
      </c>
      <c r="N55">
        <v>1.8536356687545801</v>
      </c>
      <c r="O55">
        <v>1.92340171337128</v>
      </c>
      <c r="P55">
        <v>1.77841424942017</v>
      </c>
      <c r="Q55">
        <v>1.8035076856613199</v>
      </c>
      <c r="R55">
        <v>1.8931567668914799</v>
      </c>
      <c r="S55">
        <f t="shared" si="1"/>
        <v>1.8347720861434951</v>
      </c>
    </row>
    <row r="56" spans="8:19" x14ac:dyDescent="0.75">
      <c r="H56">
        <v>0.27</v>
      </c>
      <c r="I56">
        <v>1.90683352947235</v>
      </c>
      <c r="J56">
        <v>1.9455202817916899</v>
      </c>
      <c r="K56">
        <v>1.94161128997803</v>
      </c>
      <c r="L56">
        <v>1.8835462331771899</v>
      </c>
      <c r="M56">
        <v>1.89660024642944</v>
      </c>
      <c r="N56">
        <v>1.94632148742676</v>
      </c>
      <c r="O56">
        <v>1.99912965297699</v>
      </c>
      <c r="P56">
        <v>1.9060139656066899</v>
      </c>
      <c r="Q56">
        <v>1.97115170955658</v>
      </c>
      <c r="R56">
        <v>1.8425103425979601</v>
      </c>
      <c r="S56">
        <f t="shared" si="1"/>
        <v>1.923923873901368</v>
      </c>
    </row>
    <row r="57" spans="8:19" x14ac:dyDescent="0.75">
      <c r="H57">
        <v>0.27500000000000002</v>
      </c>
      <c r="I57">
        <v>1.85300540924072</v>
      </c>
      <c r="J57">
        <v>1.7978218793869001</v>
      </c>
      <c r="K57">
        <v>1.91031265258789</v>
      </c>
      <c r="L57">
        <v>1.8993895053863501</v>
      </c>
      <c r="M57">
        <v>1.86028492450714</v>
      </c>
      <c r="N57">
        <v>1.8771115541458101</v>
      </c>
      <c r="O57">
        <v>1.9092476367950399</v>
      </c>
      <c r="P57">
        <v>1.87877380847931</v>
      </c>
      <c r="Q57">
        <v>1.8926090002059901</v>
      </c>
      <c r="R57">
        <v>1.75245356559753</v>
      </c>
      <c r="S57">
        <f t="shared" si="1"/>
        <v>1.8631009936332681</v>
      </c>
    </row>
    <row r="58" spans="8:19" x14ac:dyDescent="0.75">
      <c r="H58">
        <v>0.28000000000000003</v>
      </c>
      <c r="I58">
        <v>1.9962854385376001</v>
      </c>
      <c r="J58">
        <v>1.8477637767791699</v>
      </c>
      <c r="K58">
        <v>1.90741562843323</v>
      </c>
      <c r="L58">
        <v>1.9050219058990501</v>
      </c>
      <c r="M58">
        <v>1.8388085365295399</v>
      </c>
      <c r="N58">
        <v>1.8233407735824601</v>
      </c>
      <c r="O58">
        <v>1.9073967933654801</v>
      </c>
      <c r="P58">
        <v>1.8175803422927901</v>
      </c>
      <c r="Q58">
        <v>1.9310839176178001</v>
      </c>
      <c r="R58">
        <v>1.8824282884597801</v>
      </c>
      <c r="S58">
        <f t="shared" si="1"/>
        <v>1.8857125401496901</v>
      </c>
    </row>
    <row r="59" spans="8:19" x14ac:dyDescent="0.75">
      <c r="H59">
        <v>0.28499999999999998</v>
      </c>
      <c r="I59">
        <v>1.71643733978271</v>
      </c>
      <c r="J59">
        <v>1.85377550125122</v>
      </c>
      <c r="K59">
        <v>1.78406822681427</v>
      </c>
      <c r="L59">
        <v>1.86750912666321</v>
      </c>
      <c r="M59">
        <v>1.9574766159057599</v>
      </c>
      <c r="N59">
        <v>1.7954763174057</v>
      </c>
      <c r="O59">
        <v>1.75966036319733</v>
      </c>
      <c r="P59">
        <v>1.80272388458252</v>
      </c>
      <c r="Q59">
        <v>1.8098672628402701</v>
      </c>
      <c r="R59">
        <v>1.8124631643295299</v>
      </c>
      <c r="S59">
        <f t="shared" si="1"/>
        <v>1.8159457802772518</v>
      </c>
    </row>
    <row r="60" spans="8:19" x14ac:dyDescent="0.75">
      <c r="H60">
        <v>0.28999999999999998</v>
      </c>
      <c r="I60">
        <v>1.8747526407241799</v>
      </c>
      <c r="J60">
        <v>1.80041003227234</v>
      </c>
      <c r="K60">
        <v>1.8561710119247401</v>
      </c>
      <c r="L60">
        <v>1.7667925357818599</v>
      </c>
      <c r="M60">
        <v>1.8615257740020801</v>
      </c>
      <c r="N60">
        <v>1.7967517375946001</v>
      </c>
      <c r="O60">
        <v>1.86619353294373</v>
      </c>
      <c r="P60">
        <v>1.72788763046265</v>
      </c>
      <c r="Q60">
        <v>1.86485052108765</v>
      </c>
      <c r="R60">
        <v>1.7917686700820901</v>
      </c>
      <c r="S60">
        <f t="shared" si="1"/>
        <v>1.8207104086875918</v>
      </c>
    </row>
    <row r="61" spans="8:19" x14ac:dyDescent="0.75">
      <c r="H61">
        <v>0.29499999999999998</v>
      </c>
      <c r="I61">
        <v>1.81281626224518</v>
      </c>
      <c r="J61">
        <v>1.89489185810089</v>
      </c>
      <c r="K61">
        <v>1.8153944015502901</v>
      </c>
      <c r="L61">
        <v>1.80862033367157</v>
      </c>
      <c r="M61">
        <v>1.8173077106475799</v>
      </c>
      <c r="N61">
        <v>1.8962705135345499</v>
      </c>
      <c r="O61">
        <v>1.84959769248962</v>
      </c>
      <c r="P61">
        <v>1.9354063272476201</v>
      </c>
      <c r="Q61">
        <v>1.87385594844818</v>
      </c>
      <c r="R61">
        <v>1.7941540479660001</v>
      </c>
      <c r="S61">
        <f t="shared" si="1"/>
        <v>1.8498315095901479</v>
      </c>
    </row>
    <row r="62" spans="8:19" x14ac:dyDescent="0.75">
      <c r="H62">
        <v>0.3</v>
      </c>
      <c r="I62">
        <v>1.7952914237976101</v>
      </c>
      <c r="J62">
        <v>1.70152115821838</v>
      </c>
      <c r="K62">
        <v>1.9167716503143299</v>
      </c>
      <c r="L62">
        <v>1.7435778379440301</v>
      </c>
      <c r="M62">
        <v>1.8554836511611901</v>
      </c>
      <c r="N62">
        <v>1.6299029588699301</v>
      </c>
      <c r="O62">
        <v>1.7786291837692301</v>
      </c>
      <c r="P62">
        <v>1.84321117401123</v>
      </c>
      <c r="Q62">
        <v>1.7872724533081099</v>
      </c>
      <c r="R62">
        <v>1.7383849620819101</v>
      </c>
      <c r="S62">
        <f t="shared" si="1"/>
        <v>1.7790046453475949</v>
      </c>
    </row>
    <row r="63" spans="8:19" x14ac:dyDescent="0.75">
      <c r="H63">
        <v>0.30499999999999999</v>
      </c>
      <c r="I63">
        <v>1.65961134433746</v>
      </c>
      <c r="J63">
        <v>1.76638460159302</v>
      </c>
      <c r="K63">
        <v>1.6275836229324301</v>
      </c>
      <c r="L63">
        <v>1.6144117116928101</v>
      </c>
      <c r="M63">
        <v>1.8122187852859499</v>
      </c>
      <c r="N63">
        <v>1.87583124637604</v>
      </c>
      <c r="O63">
        <v>1.7459241151809699</v>
      </c>
      <c r="P63">
        <v>1.71700155735016</v>
      </c>
      <c r="Q63">
        <v>1.8155487775802599</v>
      </c>
      <c r="R63">
        <v>1.7031328678131099</v>
      </c>
      <c r="S63">
        <f t="shared" si="1"/>
        <v>1.7337648630142208</v>
      </c>
    </row>
    <row r="64" spans="8:19" x14ac:dyDescent="0.75">
      <c r="H64">
        <v>0.31</v>
      </c>
      <c r="I64">
        <v>1.6573387384414699</v>
      </c>
      <c r="J64">
        <v>1.7291514873504601</v>
      </c>
      <c r="K64">
        <v>1.5951504707336399</v>
      </c>
      <c r="L64">
        <v>1.8026385307312001</v>
      </c>
      <c r="M64">
        <v>1.82044649124146</v>
      </c>
      <c r="N64">
        <v>1.73602199554443</v>
      </c>
      <c r="O64">
        <v>1.8236937522888199</v>
      </c>
      <c r="P64">
        <v>1.6182935237884499</v>
      </c>
      <c r="Q64">
        <v>1.78386867046356</v>
      </c>
      <c r="R64">
        <v>1.7552198171615601</v>
      </c>
      <c r="S64">
        <f t="shared" si="1"/>
        <v>1.7321823477745049</v>
      </c>
    </row>
    <row r="65" spans="8:19" x14ac:dyDescent="0.75">
      <c r="H65">
        <v>0.315</v>
      </c>
      <c r="I65">
        <v>1.6169408559799201</v>
      </c>
      <c r="J65">
        <v>1.7288581132888801</v>
      </c>
      <c r="K65">
        <v>1.7755931615829501</v>
      </c>
      <c r="L65">
        <v>1.80420506000519</v>
      </c>
      <c r="M65">
        <v>1.76564610004425</v>
      </c>
      <c r="N65">
        <v>1.76553118228912</v>
      </c>
      <c r="O65">
        <v>1.73845338821411</v>
      </c>
      <c r="P65">
        <v>1.7657219171523999</v>
      </c>
      <c r="Q65">
        <v>1.7317373752594001</v>
      </c>
      <c r="R65">
        <v>1.7305712699890099</v>
      </c>
      <c r="S65">
        <f t="shared" si="1"/>
        <v>1.7423258423805226</v>
      </c>
    </row>
    <row r="66" spans="8:19" x14ac:dyDescent="0.75">
      <c r="H66">
        <v>0.32</v>
      </c>
      <c r="I66">
        <v>1.7533154487609901</v>
      </c>
      <c r="J66">
        <v>1.82519447803497</v>
      </c>
      <c r="K66">
        <v>1.68575155735016</v>
      </c>
      <c r="L66">
        <v>1.72307240962982</v>
      </c>
      <c r="M66">
        <v>1.8075313568115201</v>
      </c>
      <c r="N66">
        <v>1.71108853816986</v>
      </c>
      <c r="O66">
        <v>1.68698966503143</v>
      </c>
      <c r="P66">
        <v>1.71084201335907</v>
      </c>
      <c r="Q66">
        <v>1.7408151626586901</v>
      </c>
      <c r="R66">
        <v>1.7545015811920199</v>
      </c>
      <c r="S66">
        <f t="shared" si="1"/>
        <v>1.7399102210998527</v>
      </c>
    </row>
    <row r="67" spans="8:19" x14ac:dyDescent="0.75">
      <c r="H67">
        <v>0.32500000000000001</v>
      </c>
      <c r="I67">
        <v>1.58434569835663</v>
      </c>
      <c r="J67">
        <v>1.6785690784454299</v>
      </c>
      <c r="K67">
        <v>1.70404529571533</v>
      </c>
      <c r="L67">
        <v>1.7266528606414799</v>
      </c>
      <c r="M67">
        <v>1.7464419603347801</v>
      </c>
      <c r="N67">
        <v>1.6814146041870099</v>
      </c>
      <c r="O67">
        <v>1.67601990699768</v>
      </c>
      <c r="P67">
        <v>1.5741336345672601</v>
      </c>
      <c r="Q67">
        <v>1.7251678705215501</v>
      </c>
      <c r="R67">
        <v>1.7129880189895601</v>
      </c>
      <c r="S67">
        <f t="shared" ref="S67:S130" si="2">AVERAGE(I67:R67)</f>
        <v>1.6809778928756711</v>
      </c>
    </row>
    <row r="68" spans="8:19" x14ac:dyDescent="0.75">
      <c r="H68">
        <v>0.33</v>
      </c>
      <c r="I68">
        <v>1.6918625831603999</v>
      </c>
      <c r="J68">
        <v>1.5940746068954501</v>
      </c>
      <c r="K68">
        <v>1.6947277784347501</v>
      </c>
      <c r="L68">
        <v>1.7054316997528101</v>
      </c>
      <c r="M68">
        <v>1.6611588001251201</v>
      </c>
      <c r="N68">
        <v>1.69475734233856</v>
      </c>
      <c r="O68">
        <v>1.6810709238052399</v>
      </c>
      <c r="P68">
        <v>1.6786748170852701</v>
      </c>
      <c r="Q68">
        <v>1.69707214832306</v>
      </c>
      <c r="R68">
        <v>1.6479083299636801</v>
      </c>
      <c r="S68">
        <f t="shared" si="2"/>
        <v>1.6746739029884341</v>
      </c>
    </row>
    <row r="69" spans="8:19" x14ac:dyDescent="0.75">
      <c r="H69">
        <v>0.33500000000000002</v>
      </c>
      <c r="I69">
        <v>1.63872849941254</v>
      </c>
      <c r="J69">
        <v>1.58219289779663</v>
      </c>
      <c r="K69">
        <v>1.6755337715148899</v>
      </c>
      <c r="L69">
        <v>1.59746205806732</v>
      </c>
      <c r="M69">
        <v>1.66481041908264</v>
      </c>
      <c r="N69">
        <v>1.60803115367889</v>
      </c>
      <c r="O69">
        <v>1.6068698167800901</v>
      </c>
      <c r="P69">
        <v>1.6807272434234599</v>
      </c>
      <c r="Q69">
        <v>1.6923640966415401</v>
      </c>
      <c r="R69">
        <v>1.69702088832855</v>
      </c>
      <c r="S69">
        <f t="shared" si="2"/>
        <v>1.6443740844726551</v>
      </c>
    </row>
    <row r="70" spans="8:19" x14ac:dyDescent="0.75">
      <c r="H70">
        <v>0.34</v>
      </c>
      <c r="I70">
        <v>1.56785953044891</v>
      </c>
      <c r="J70">
        <v>1.5467289686203001</v>
      </c>
      <c r="K70">
        <v>1.62769114971161</v>
      </c>
      <c r="L70">
        <v>1.6662163734436</v>
      </c>
      <c r="M70">
        <v>1.60729384422302</v>
      </c>
      <c r="N70">
        <v>1.6577838659286499</v>
      </c>
      <c r="O70">
        <v>1.6439471244812001</v>
      </c>
      <c r="P70">
        <v>1.58712446689606</v>
      </c>
      <c r="Q70">
        <v>1.65834629535675</v>
      </c>
      <c r="R70">
        <v>1.6301132440567001</v>
      </c>
      <c r="S70">
        <f t="shared" si="2"/>
        <v>1.6193104863166803</v>
      </c>
    </row>
    <row r="71" spans="8:19" x14ac:dyDescent="0.75">
      <c r="H71">
        <v>0.34499999999999997</v>
      </c>
      <c r="I71">
        <v>1.5936698913574201</v>
      </c>
      <c r="J71">
        <v>1.5949745178222701</v>
      </c>
      <c r="K71">
        <v>1.6445051431655899</v>
      </c>
      <c r="L71">
        <v>1.6092952489852901</v>
      </c>
      <c r="M71">
        <v>1.6821162700653101</v>
      </c>
      <c r="N71">
        <v>1.5691921710968</v>
      </c>
      <c r="O71">
        <v>1.6536396741867101</v>
      </c>
      <c r="P71">
        <v>1.58295702934265</v>
      </c>
      <c r="Q71">
        <v>1.5839580297470099</v>
      </c>
      <c r="R71">
        <v>1.54319524765015</v>
      </c>
      <c r="S71">
        <f t="shared" si="2"/>
        <v>1.6057503223419196</v>
      </c>
    </row>
    <row r="72" spans="8:19" x14ac:dyDescent="0.75">
      <c r="H72">
        <v>0.35</v>
      </c>
      <c r="I72">
        <v>1.5900193452835101</v>
      </c>
      <c r="J72">
        <v>1.6190357208252</v>
      </c>
      <c r="K72">
        <v>1.5777828693389899</v>
      </c>
      <c r="L72">
        <v>1.5522547960281401</v>
      </c>
      <c r="M72">
        <v>1.6381430625915501</v>
      </c>
      <c r="N72">
        <v>1.5352474451065099</v>
      </c>
      <c r="O72">
        <v>1.49318194389343</v>
      </c>
      <c r="P72">
        <v>1.57065653800964</v>
      </c>
      <c r="Q72">
        <v>1.53337442874908</v>
      </c>
      <c r="R72">
        <v>1.6344131231307999</v>
      </c>
      <c r="S72">
        <f t="shared" si="2"/>
        <v>1.574410927295685</v>
      </c>
    </row>
    <row r="73" spans="8:19" x14ac:dyDescent="0.75">
      <c r="H73">
        <v>0.35499999999999998</v>
      </c>
      <c r="I73">
        <v>1.5639057159423799</v>
      </c>
      <c r="J73">
        <v>1.5991178750991799</v>
      </c>
      <c r="K73">
        <v>1.51491391658783</v>
      </c>
      <c r="L73">
        <v>1.54478847980499</v>
      </c>
      <c r="M73">
        <v>1.5424101352691699</v>
      </c>
      <c r="N73">
        <v>1.51505410671234</v>
      </c>
      <c r="O73">
        <v>1.55400955677032</v>
      </c>
      <c r="P73">
        <v>1.5907578468322801</v>
      </c>
      <c r="Q73">
        <v>1.4863121509552</v>
      </c>
      <c r="R73">
        <v>1.55548667907715</v>
      </c>
      <c r="S73">
        <f t="shared" si="2"/>
        <v>1.5466756463050839</v>
      </c>
    </row>
    <row r="74" spans="8:19" x14ac:dyDescent="0.75">
      <c r="H74">
        <v>0.36</v>
      </c>
      <c r="I74">
        <v>1.52248287200928</v>
      </c>
      <c r="J74">
        <v>1.5911554098129299</v>
      </c>
      <c r="K74">
        <v>1.5150623321533201</v>
      </c>
      <c r="L74">
        <v>1.5436983108520499</v>
      </c>
      <c r="M74">
        <v>1.5574581623077399</v>
      </c>
      <c r="N74">
        <v>1.5117492675781301</v>
      </c>
      <c r="O74">
        <v>1.49942302703857</v>
      </c>
      <c r="P74">
        <v>1.50520372390747</v>
      </c>
      <c r="Q74">
        <v>1.56056785583496</v>
      </c>
      <c r="R74">
        <v>1.5293064117431601</v>
      </c>
      <c r="S74">
        <f t="shared" si="2"/>
        <v>1.5336107373237613</v>
      </c>
    </row>
    <row r="75" spans="8:19" x14ac:dyDescent="0.75">
      <c r="H75">
        <v>0.36499999999999999</v>
      </c>
      <c r="I75">
        <v>1.4727307558059699</v>
      </c>
      <c r="J75">
        <v>1.4997481107711801</v>
      </c>
      <c r="K75">
        <v>1.4559031724929801</v>
      </c>
      <c r="L75">
        <v>1.5782972574234</v>
      </c>
      <c r="M75">
        <v>1.5720803737640401</v>
      </c>
      <c r="N75">
        <v>1.4758980274200399</v>
      </c>
      <c r="O75">
        <v>1.54994225502014</v>
      </c>
      <c r="P75">
        <v>1.47342169284821</v>
      </c>
      <c r="Q75">
        <v>1.42707324028015</v>
      </c>
      <c r="R75">
        <v>1.49265396595001</v>
      </c>
      <c r="S75">
        <f t="shared" si="2"/>
        <v>1.499774885177612</v>
      </c>
    </row>
    <row r="76" spans="8:19" x14ac:dyDescent="0.75">
      <c r="H76">
        <v>0.37</v>
      </c>
      <c r="I76">
        <v>1.4704680442810101</v>
      </c>
      <c r="J76">
        <v>1.4348460435867301</v>
      </c>
      <c r="K76">
        <v>1.48846352100372</v>
      </c>
      <c r="L76">
        <v>1.45153152942657</v>
      </c>
      <c r="M76">
        <v>1.49557673931122</v>
      </c>
      <c r="N76">
        <v>1.44584989547729</v>
      </c>
      <c r="O76">
        <v>1.4909409284591699</v>
      </c>
      <c r="P76">
        <v>1.4516947269439699</v>
      </c>
      <c r="Q76">
        <v>1.4367301464080799</v>
      </c>
      <c r="R76">
        <v>1.55551433563232</v>
      </c>
      <c r="S76">
        <f t="shared" si="2"/>
        <v>1.4721615910530079</v>
      </c>
    </row>
    <row r="77" spans="8:19" x14ac:dyDescent="0.75">
      <c r="H77">
        <v>0.375</v>
      </c>
      <c r="I77">
        <v>1.4853653907775899</v>
      </c>
      <c r="J77">
        <v>1.43485772609711</v>
      </c>
      <c r="K77">
        <v>1.4510018825530999</v>
      </c>
      <c r="L77">
        <v>1.4348884820938099</v>
      </c>
      <c r="M77">
        <v>1.4629890918731701</v>
      </c>
      <c r="N77">
        <v>1.43364858627319</v>
      </c>
      <c r="O77">
        <v>1.4375141859054601</v>
      </c>
      <c r="P77">
        <v>1.4584259986877399</v>
      </c>
      <c r="Q77">
        <v>1.3588103055953999</v>
      </c>
      <c r="R77">
        <v>1.4694265127182</v>
      </c>
      <c r="S77">
        <f t="shared" si="2"/>
        <v>1.4426928162574773</v>
      </c>
    </row>
    <row r="78" spans="8:19" x14ac:dyDescent="0.75">
      <c r="H78">
        <v>0.38</v>
      </c>
      <c r="I78">
        <v>1.4129333496093801</v>
      </c>
      <c r="J78">
        <v>1.4052143096923799</v>
      </c>
      <c r="K78">
        <v>1.38833379745483</v>
      </c>
      <c r="L78">
        <v>1.3367184400558501</v>
      </c>
      <c r="M78">
        <v>1.52005207538605</v>
      </c>
      <c r="N78">
        <v>1.38323950767517</v>
      </c>
      <c r="O78">
        <v>1.4483642578125</v>
      </c>
      <c r="P78">
        <v>1.34546983242035</v>
      </c>
      <c r="Q78">
        <v>1.3829321861267101</v>
      </c>
      <c r="R78">
        <v>1.4483288526535001</v>
      </c>
      <c r="S78">
        <f t="shared" si="2"/>
        <v>1.4071586608886721</v>
      </c>
    </row>
    <row r="79" spans="8:19" x14ac:dyDescent="0.75">
      <c r="H79">
        <v>0.38500000000000001</v>
      </c>
      <c r="I79">
        <v>1.33560967445374</v>
      </c>
      <c r="J79">
        <v>1.37277555465698</v>
      </c>
      <c r="K79">
        <v>1.39793169498444</v>
      </c>
      <c r="L79">
        <v>1.3752635717392001</v>
      </c>
      <c r="M79">
        <v>1.4372256994247401</v>
      </c>
      <c r="N79">
        <v>1.3783200979232799</v>
      </c>
      <c r="O79">
        <v>1.4338977336883501</v>
      </c>
      <c r="P79">
        <v>1.3774790763855</v>
      </c>
      <c r="Q79">
        <v>1.3565971851348899</v>
      </c>
      <c r="R79">
        <v>1.3942333459854099</v>
      </c>
      <c r="S79">
        <f t="shared" si="2"/>
        <v>1.3859333634376529</v>
      </c>
    </row>
    <row r="80" spans="8:19" x14ac:dyDescent="0.75">
      <c r="H80">
        <v>0.39</v>
      </c>
      <c r="I80">
        <v>1.3261858224868801</v>
      </c>
      <c r="J80">
        <v>1.3662538528442401</v>
      </c>
      <c r="K80">
        <v>1.40076279640198</v>
      </c>
      <c r="L80">
        <v>1.4501811265945399</v>
      </c>
      <c r="M80">
        <v>1.3661075830459599</v>
      </c>
      <c r="N80">
        <v>1.3505949974060101</v>
      </c>
      <c r="O80">
        <v>1.3801475763320901</v>
      </c>
      <c r="P80">
        <v>1.4021908044815099</v>
      </c>
      <c r="Q80">
        <v>1.3097014427185101</v>
      </c>
      <c r="R80">
        <v>1.4358255863189699</v>
      </c>
      <c r="S80">
        <f t="shared" si="2"/>
        <v>1.3787951588630689</v>
      </c>
    </row>
    <row r="81" spans="8:19" x14ac:dyDescent="0.75">
      <c r="H81">
        <v>0.39500000000000002</v>
      </c>
      <c r="I81">
        <v>1.346550822258</v>
      </c>
      <c r="J81">
        <v>1.4215170145034799</v>
      </c>
      <c r="K81">
        <v>1.31053566932678</v>
      </c>
      <c r="L81">
        <v>1.3366225957870499</v>
      </c>
      <c r="M81">
        <v>1.38141477108002</v>
      </c>
      <c r="N81">
        <v>1.3352905511856099</v>
      </c>
      <c r="O81">
        <v>1.3363997936248799</v>
      </c>
      <c r="P81">
        <v>1.39900875091553</v>
      </c>
      <c r="Q81">
        <v>1.30161452293396</v>
      </c>
      <c r="R81">
        <v>1.3625355958938601</v>
      </c>
      <c r="S81">
        <f t="shared" si="2"/>
        <v>1.353149008750917</v>
      </c>
    </row>
    <row r="82" spans="8:19" x14ac:dyDescent="0.75">
      <c r="H82">
        <v>0.4</v>
      </c>
      <c r="I82">
        <v>1.3001238107681301</v>
      </c>
      <c r="J82">
        <v>1.32983434200287</v>
      </c>
      <c r="K82">
        <v>1.3074536323547401</v>
      </c>
      <c r="L82">
        <v>1.40589618682861</v>
      </c>
      <c r="M82">
        <v>1.29510986804962</v>
      </c>
      <c r="N82">
        <v>1.32486128807068</v>
      </c>
      <c r="O82">
        <v>1.31553077697754</v>
      </c>
      <c r="P82">
        <v>1.3328046798706099</v>
      </c>
      <c r="Q82">
        <v>1.2864156961441</v>
      </c>
      <c r="R82">
        <v>1.33522284030914</v>
      </c>
      <c r="S82">
        <f t="shared" si="2"/>
        <v>1.3233253121376038</v>
      </c>
    </row>
    <row r="83" spans="8:19" x14ac:dyDescent="0.75">
      <c r="H83">
        <v>0.40500000000000003</v>
      </c>
      <c r="I83">
        <v>1.33171033859253</v>
      </c>
      <c r="J83">
        <v>1.3217024803161599</v>
      </c>
      <c r="K83">
        <v>1.3079144954681401</v>
      </c>
      <c r="L83">
        <v>1.29405164718628</v>
      </c>
      <c r="M83">
        <v>1.3757477998733501</v>
      </c>
      <c r="N83">
        <v>1.2419967651367201</v>
      </c>
      <c r="O83">
        <v>1.3377335071563701</v>
      </c>
      <c r="P83">
        <v>1.3158608675003101</v>
      </c>
      <c r="Q83">
        <v>1.28119540214539</v>
      </c>
      <c r="R83">
        <v>1.28208220005035</v>
      </c>
      <c r="S83">
        <f t="shared" si="2"/>
        <v>1.30899955034256</v>
      </c>
    </row>
    <row r="84" spans="8:19" x14ac:dyDescent="0.75">
      <c r="H84">
        <v>0.41</v>
      </c>
      <c r="I84">
        <v>1.28702127933502</v>
      </c>
      <c r="J84">
        <v>1.2649452686309799</v>
      </c>
      <c r="K84">
        <v>1.30953598022461</v>
      </c>
      <c r="L84">
        <v>1.2626489400863601</v>
      </c>
      <c r="M84">
        <v>1.2373234033584599</v>
      </c>
      <c r="N84">
        <v>1.29789531230927</v>
      </c>
      <c r="O84">
        <v>1.2538532018661499</v>
      </c>
      <c r="P84">
        <v>1.3521910905837999</v>
      </c>
      <c r="Q84">
        <v>1.33245396614075</v>
      </c>
      <c r="R84">
        <v>1.27533042430878</v>
      </c>
      <c r="S84">
        <f t="shared" si="2"/>
        <v>1.287319886684418</v>
      </c>
    </row>
    <row r="85" spans="8:19" x14ac:dyDescent="0.75">
      <c r="H85">
        <v>0.41499999999999998</v>
      </c>
      <c r="I85">
        <v>1.28304123878479</v>
      </c>
      <c r="J85">
        <v>1.31516981124878</v>
      </c>
      <c r="K85">
        <v>1.29098355770111</v>
      </c>
      <c r="L85">
        <v>1.26711201667786</v>
      </c>
      <c r="M85">
        <v>1.3091813325882</v>
      </c>
      <c r="N85">
        <v>1.2439328432083101</v>
      </c>
      <c r="O85">
        <v>1.31064689159393</v>
      </c>
      <c r="P85">
        <v>1.26892626285553</v>
      </c>
      <c r="Q85">
        <v>1.2985242605209399</v>
      </c>
      <c r="R85">
        <v>1.25867795944214</v>
      </c>
      <c r="S85">
        <f t="shared" si="2"/>
        <v>1.2846196174621591</v>
      </c>
    </row>
    <row r="86" spans="8:19" x14ac:dyDescent="0.75">
      <c r="H86">
        <v>0.42</v>
      </c>
      <c r="I86">
        <v>1.2693229913711499</v>
      </c>
      <c r="J86">
        <v>1.20924949645996</v>
      </c>
      <c r="K86">
        <v>1.3126461505889899</v>
      </c>
      <c r="L86">
        <v>1.2908785343170199</v>
      </c>
      <c r="M86">
        <v>1.27612411975861</v>
      </c>
      <c r="N86">
        <v>1.31439137458801</v>
      </c>
      <c r="O86">
        <v>1.2734465599060101</v>
      </c>
      <c r="P86">
        <v>1.1692196130752599</v>
      </c>
      <c r="Q86">
        <v>1.22889244556427</v>
      </c>
      <c r="R86">
        <v>1.19938623905182</v>
      </c>
      <c r="S86">
        <f t="shared" si="2"/>
        <v>1.2543557524681099</v>
      </c>
    </row>
    <row r="87" spans="8:19" x14ac:dyDescent="0.75">
      <c r="H87">
        <v>0.42499999999999999</v>
      </c>
      <c r="I87">
        <v>1.23612236976624</v>
      </c>
      <c r="J87">
        <v>1.25128614902496</v>
      </c>
      <c r="K87">
        <v>1.1804554462432899</v>
      </c>
      <c r="L87">
        <v>1.2125101089477499</v>
      </c>
      <c r="M87">
        <v>1.26216697692871</v>
      </c>
      <c r="N87">
        <v>1.2922679185867301</v>
      </c>
      <c r="O87">
        <v>1.1957970857620199</v>
      </c>
      <c r="P87">
        <v>1.29230391979218</v>
      </c>
      <c r="Q87">
        <v>1.3046673536300699</v>
      </c>
      <c r="R87">
        <v>1.3064728975296001</v>
      </c>
      <c r="S87">
        <f t="shared" si="2"/>
        <v>1.2534050226211551</v>
      </c>
    </row>
    <row r="88" spans="8:19" x14ac:dyDescent="0.75">
      <c r="H88">
        <v>0.43</v>
      </c>
      <c r="I88">
        <v>1.19995069503784</v>
      </c>
      <c r="J88">
        <v>1.25277984142303</v>
      </c>
      <c r="K88">
        <v>1.22107994556427</v>
      </c>
      <c r="L88">
        <v>1.2497917413711499</v>
      </c>
      <c r="M88">
        <v>1.2216036319732699</v>
      </c>
      <c r="N88">
        <v>1.2022073268890401</v>
      </c>
      <c r="O88">
        <v>1.21133041381836</v>
      </c>
      <c r="P88">
        <v>1.1816437244415301</v>
      </c>
      <c r="Q88">
        <v>1.19219529628754</v>
      </c>
      <c r="R88">
        <v>1.2237141132354701</v>
      </c>
      <c r="S88">
        <f t="shared" si="2"/>
        <v>1.21562967300415</v>
      </c>
    </row>
    <row r="89" spans="8:19" x14ac:dyDescent="0.75">
      <c r="H89">
        <v>0.435</v>
      </c>
      <c r="I89">
        <v>1.20127642154694</v>
      </c>
      <c r="J89">
        <v>1.23727238178253</v>
      </c>
      <c r="K89">
        <v>1.23452019691467</v>
      </c>
      <c r="L89">
        <v>1.20234191417694</v>
      </c>
      <c r="M89">
        <v>1.2215485572814899</v>
      </c>
      <c r="N89">
        <v>1.25726425647736</v>
      </c>
      <c r="O89">
        <v>1.25945997238159</v>
      </c>
      <c r="P89">
        <v>1.24109482765198</v>
      </c>
      <c r="Q89">
        <v>1.2763357162475599</v>
      </c>
      <c r="R89">
        <v>1.1830707788467401</v>
      </c>
      <c r="S89">
        <f t="shared" si="2"/>
        <v>1.23141850233078</v>
      </c>
    </row>
    <row r="90" spans="8:19" x14ac:dyDescent="0.75">
      <c r="H90">
        <v>0.44</v>
      </c>
      <c r="I90">
        <v>1.2553566694259599</v>
      </c>
      <c r="J90">
        <v>1.1313849687576301</v>
      </c>
      <c r="K90">
        <v>1.2303327322006199</v>
      </c>
      <c r="L90">
        <v>1.2870830297470099</v>
      </c>
      <c r="M90">
        <v>1.2568894624710101</v>
      </c>
      <c r="N90">
        <v>1.1648745536804199</v>
      </c>
      <c r="O90">
        <v>1.17657387256622</v>
      </c>
      <c r="P90">
        <v>1.2204675674438501</v>
      </c>
      <c r="Q90">
        <v>1.27006506919861</v>
      </c>
      <c r="R90">
        <v>1.2184803485870399</v>
      </c>
      <c r="S90">
        <f t="shared" si="2"/>
        <v>1.2211508274078369</v>
      </c>
    </row>
    <row r="91" spans="8:19" x14ac:dyDescent="0.75">
      <c r="H91">
        <v>0.44500000000000001</v>
      </c>
      <c r="I91">
        <v>1.17812883853912</v>
      </c>
      <c r="J91">
        <v>1.1893408298492401</v>
      </c>
      <c r="K91">
        <v>1.2091368436813399</v>
      </c>
      <c r="L91">
        <v>1.2647100687027</v>
      </c>
      <c r="M91">
        <v>1.23261713981628</v>
      </c>
      <c r="N91">
        <v>1.17489957809448</v>
      </c>
      <c r="O91">
        <v>1.2009261846542401</v>
      </c>
      <c r="P91">
        <v>1.1694467067718499</v>
      </c>
      <c r="Q91">
        <v>1.22203540802002</v>
      </c>
      <c r="R91">
        <v>1.2441668510437001</v>
      </c>
      <c r="S91">
        <f t="shared" si="2"/>
        <v>1.2085408449172967</v>
      </c>
    </row>
    <row r="92" spans="8:19" x14ac:dyDescent="0.75">
      <c r="H92">
        <v>0.45</v>
      </c>
      <c r="I92">
        <v>1.16780769824982</v>
      </c>
      <c r="J92">
        <v>1.16377937793732</v>
      </c>
      <c r="K92">
        <v>1.17713522911072</v>
      </c>
      <c r="L92">
        <v>1.1841744184494001</v>
      </c>
      <c r="M92">
        <v>1.1293907165527299</v>
      </c>
      <c r="N92">
        <v>1.2610267400741599</v>
      </c>
      <c r="O92">
        <v>1.2762699127197299</v>
      </c>
      <c r="P92">
        <v>1.1543277502059901</v>
      </c>
      <c r="Q92">
        <v>1.2260830402374301</v>
      </c>
      <c r="R92">
        <v>1.1554399728775</v>
      </c>
      <c r="S92">
        <f t="shared" si="2"/>
        <v>1.1895434856414802</v>
      </c>
    </row>
    <row r="93" spans="8:19" x14ac:dyDescent="0.75">
      <c r="H93">
        <v>0.45500000000000002</v>
      </c>
      <c r="I93">
        <v>1.2308704853057899</v>
      </c>
      <c r="J93">
        <v>1.16508996486664</v>
      </c>
      <c r="K93">
        <v>1.1658194065094001</v>
      </c>
      <c r="L93">
        <v>1.1746295690536499</v>
      </c>
      <c r="M93">
        <v>1.2221367359161399</v>
      </c>
      <c r="N93">
        <v>1.1708048582077</v>
      </c>
      <c r="O93">
        <v>1.1408371925353999</v>
      </c>
      <c r="P93">
        <v>1.2006893157959</v>
      </c>
      <c r="Q93">
        <v>1.18645060062408</v>
      </c>
      <c r="R93">
        <v>1.2377518415451001</v>
      </c>
      <c r="S93">
        <f t="shared" si="2"/>
        <v>1.1895079970359801</v>
      </c>
    </row>
    <row r="94" spans="8:19" x14ac:dyDescent="0.75">
      <c r="H94">
        <v>0.46</v>
      </c>
      <c r="I94">
        <v>1.1781367063522299</v>
      </c>
      <c r="J94">
        <v>1.25045967102051</v>
      </c>
      <c r="K94">
        <v>1.18034195899963</v>
      </c>
      <c r="L94">
        <v>1.16935110092163</v>
      </c>
      <c r="M94">
        <v>1.2074505090713501</v>
      </c>
      <c r="N94">
        <v>1.21924352645874</v>
      </c>
      <c r="O94">
        <v>1.13124752044678</v>
      </c>
      <c r="P94">
        <v>1.0737501382827801</v>
      </c>
      <c r="Q94">
        <v>1.09803342819214</v>
      </c>
      <c r="R94">
        <v>1.15459156036377</v>
      </c>
      <c r="S94">
        <f t="shared" si="2"/>
        <v>1.166260612010956</v>
      </c>
    </row>
    <row r="95" spans="8:19" x14ac:dyDescent="0.75">
      <c r="H95">
        <v>0.46500000000000002</v>
      </c>
      <c r="I95">
        <v>1.0990641117095901</v>
      </c>
      <c r="J95">
        <v>1.1450543403625499</v>
      </c>
      <c r="K95">
        <v>1.1922528743743901</v>
      </c>
      <c r="L95">
        <v>1.1424020528793299</v>
      </c>
      <c r="M95">
        <v>1.1893895864486701</v>
      </c>
      <c r="N95">
        <v>1.18038094043732</v>
      </c>
      <c r="O95">
        <v>1.13136994838715</v>
      </c>
      <c r="P95">
        <v>1.1272112131118801</v>
      </c>
      <c r="Q95">
        <v>1.1470146179199201</v>
      </c>
      <c r="R95">
        <v>1.1850160360336299</v>
      </c>
      <c r="S95">
        <f t="shared" si="2"/>
        <v>1.1539155721664431</v>
      </c>
    </row>
    <row r="96" spans="8:19" x14ac:dyDescent="0.75">
      <c r="H96">
        <v>0.47</v>
      </c>
      <c r="I96">
        <v>1.11033058166504</v>
      </c>
      <c r="J96">
        <v>1.2110961675643901</v>
      </c>
      <c r="K96">
        <v>1.18814396858215</v>
      </c>
      <c r="L96">
        <v>1.0692559480667101</v>
      </c>
      <c r="M96">
        <v>1.0571101903915401</v>
      </c>
      <c r="N96">
        <v>1.1916137933731099</v>
      </c>
      <c r="O96">
        <v>1.1038514375686601</v>
      </c>
      <c r="P96">
        <v>1.14719974994659</v>
      </c>
      <c r="Q96">
        <v>1.1417032480239899</v>
      </c>
      <c r="R96">
        <v>1.1120178699493399</v>
      </c>
      <c r="S96">
        <f t="shared" si="2"/>
        <v>1.133232295513152</v>
      </c>
    </row>
    <row r="97" spans="8:19" x14ac:dyDescent="0.75">
      <c r="H97">
        <v>0.47499999999999998</v>
      </c>
      <c r="I97">
        <v>1.1829482316970801</v>
      </c>
      <c r="J97">
        <v>1.15436995029449</v>
      </c>
      <c r="K97">
        <v>1.1621460914611801</v>
      </c>
      <c r="L97">
        <v>1.1700365543365501</v>
      </c>
      <c r="M97">
        <v>1.0807076692581199</v>
      </c>
      <c r="N97">
        <v>1.0761920213699301</v>
      </c>
      <c r="O97">
        <v>1.14085137844086</v>
      </c>
      <c r="P97">
        <v>1.1378877162933301</v>
      </c>
      <c r="Q97">
        <v>1.10846400260925</v>
      </c>
      <c r="R97">
        <v>1.1784701347351101</v>
      </c>
      <c r="S97">
        <f t="shared" si="2"/>
        <v>1.1392073750495899</v>
      </c>
    </row>
    <row r="98" spans="8:19" x14ac:dyDescent="0.75">
      <c r="H98">
        <v>0.48</v>
      </c>
      <c r="I98">
        <v>1.1669448614120499</v>
      </c>
      <c r="J98">
        <v>1.0691066980361901</v>
      </c>
      <c r="K98">
        <v>1.09935903549194</v>
      </c>
      <c r="L98">
        <v>1.17280185222626</v>
      </c>
      <c r="M98">
        <v>1.15698337554932</v>
      </c>
      <c r="N98">
        <v>1.1819043159484901</v>
      </c>
      <c r="O98">
        <v>1.1831703186035201</v>
      </c>
      <c r="P98">
        <v>1.15077364444733</v>
      </c>
      <c r="Q98">
        <v>1.1635652780532799</v>
      </c>
      <c r="R98">
        <v>1.1030141115188601</v>
      </c>
      <c r="S98">
        <f t="shared" si="2"/>
        <v>1.144762349128724</v>
      </c>
    </row>
    <row r="99" spans="8:19" x14ac:dyDescent="0.75">
      <c r="H99">
        <v>0.48499999999999999</v>
      </c>
      <c r="I99">
        <v>1.1098552942276001</v>
      </c>
      <c r="J99">
        <v>1.0919320583343499</v>
      </c>
      <c r="K99">
        <v>1.1347674131393399</v>
      </c>
      <c r="L99">
        <v>1.1376131772995</v>
      </c>
      <c r="M99">
        <v>1.13189148902893</v>
      </c>
      <c r="N99">
        <v>1.1945601701736499</v>
      </c>
      <c r="O99">
        <v>1.14856052398682</v>
      </c>
      <c r="P99">
        <v>1.16498398780823</v>
      </c>
      <c r="Q99">
        <v>1.07774150371552</v>
      </c>
      <c r="R99">
        <v>1.12024533748627</v>
      </c>
      <c r="S99">
        <f t="shared" si="2"/>
        <v>1.1312150955200209</v>
      </c>
    </row>
    <row r="100" spans="8:19" x14ac:dyDescent="0.75">
      <c r="H100">
        <v>0.49</v>
      </c>
      <c r="I100">
        <v>1.08579957485199</v>
      </c>
      <c r="J100">
        <v>1.1491572856903101</v>
      </c>
      <c r="K100">
        <v>1.1127682924270601</v>
      </c>
      <c r="L100">
        <v>1.0843257904052701</v>
      </c>
      <c r="M100">
        <v>1.1357126235961901</v>
      </c>
      <c r="N100">
        <v>1.09916627407074</v>
      </c>
      <c r="O100">
        <v>1.0938560962677</v>
      </c>
      <c r="P100">
        <v>1.1084496974945099</v>
      </c>
      <c r="Q100">
        <v>1.0648678541183501</v>
      </c>
      <c r="R100">
        <v>1.15481340885162</v>
      </c>
      <c r="S100">
        <f t="shared" si="2"/>
        <v>1.1088916897773742</v>
      </c>
    </row>
    <row r="101" spans="8:19" x14ac:dyDescent="0.75">
      <c r="H101">
        <v>0.495</v>
      </c>
      <c r="I101">
        <v>1.0825841426849401</v>
      </c>
      <c r="J101">
        <v>1.13737320899963</v>
      </c>
      <c r="K101">
        <v>1.1174614429473899</v>
      </c>
      <c r="L101">
        <v>1.12665390968323</v>
      </c>
      <c r="M101">
        <v>1.10897099971771</v>
      </c>
      <c r="N101">
        <v>1.10749411582947</v>
      </c>
      <c r="O101">
        <v>1.1118566989898699</v>
      </c>
      <c r="P101">
        <v>1.05035996437073</v>
      </c>
      <c r="Q101">
        <v>1.0494291782379199</v>
      </c>
      <c r="R101">
        <v>1.1710458993911701</v>
      </c>
      <c r="S101">
        <f t="shared" si="2"/>
        <v>1.1063229560852059</v>
      </c>
    </row>
    <row r="102" spans="8:19" x14ac:dyDescent="0.75">
      <c r="H102">
        <v>0.5</v>
      </c>
      <c r="I102">
        <v>1.12199759483337</v>
      </c>
      <c r="J102">
        <v>1.1003965139389</v>
      </c>
      <c r="K102">
        <v>1.0927753448486299</v>
      </c>
      <c r="L102">
        <v>1.10637414455414</v>
      </c>
      <c r="M102">
        <v>1.1297835111618</v>
      </c>
      <c r="N102">
        <v>1.0896960496902499</v>
      </c>
      <c r="O102">
        <v>1.10812556743622</v>
      </c>
      <c r="P102">
        <v>1.0504342317581199</v>
      </c>
      <c r="Q102">
        <v>1.09009432792664</v>
      </c>
      <c r="R102">
        <v>1.12926006317139</v>
      </c>
      <c r="S102">
        <f t="shared" si="2"/>
        <v>1.101893734931946</v>
      </c>
    </row>
    <row r="103" spans="8:19" x14ac:dyDescent="0.75">
      <c r="H103">
        <v>0.505</v>
      </c>
      <c r="I103">
        <v>1.06079185009003</v>
      </c>
      <c r="J103">
        <v>1.1172521114349401</v>
      </c>
      <c r="K103">
        <v>1.10655510425568</v>
      </c>
      <c r="L103">
        <v>1.1439225673675499</v>
      </c>
      <c r="M103">
        <v>1.00314629077911</v>
      </c>
      <c r="N103">
        <v>1.0144157409668</v>
      </c>
      <c r="O103">
        <v>1.1599764823913601</v>
      </c>
      <c r="P103">
        <v>1.05930352210999</v>
      </c>
      <c r="Q103">
        <v>1.14176833629608</v>
      </c>
      <c r="R103">
        <v>1.0309309959411599</v>
      </c>
      <c r="S103">
        <f t="shared" si="2"/>
        <v>1.0838063001632701</v>
      </c>
    </row>
    <row r="104" spans="8:19" x14ac:dyDescent="0.75">
      <c r="H104">
        <v>0.51</v>
      </c>
      <c r="I104">
        <v>1.0390877723693801</v>
      </c>
      <c r="J104">
        <v>0.94703674316406306</v>
      </c>
      <c r="K104">
        <v>1.0463343858718901</v>
      </c>
      <c r="L104">
        <v>1.0734113454818699</v>
      </c>
      <c r="M104">
        <v>1.1144996881485001</v>
      </c>
      <c r="N104">
        <v>1.0572819709777801</v>
      </c>
      <c r="O104">
        <v>1.13979184627533</v>
      </c>
      <c r="P104">
        <v>1.0490041971206701</v>
      </c>
      <c r="Q104">
        <v>1.0878599882125899</v>
      </c>
      <c r="R104">
        <v>1.01833283901215</v>
      </c>
      <c r="S104">
        <f t="shared" si="2"/>
        <v>1.0572640776634223</v>
      </c>
    </row>
    <row r="105" spans="8:19" x14ac:dyDescent="0.75">
      <c r="H105">
        <v>0.51500000000000001</v>
      </c>
      <c r="I105">
        <v>1.0112096071243299</v>
      </c>
      <c r="J105">
        <v>1.0639953613281301</v>
      </c>
      <c r="K105">
        <v>0.96156883239746105</v>
      </c>
      <c r="L105">
        <v>1.0479642152786299</v>
      </c>
      <c r="M105">
        <v>1.1031684875488299</v>
      </c>
      <c r="N105">
        <v>1.1343189477920499</v>
      </c>
      <c r="O105">
        <v>1.08790647983551</v>
      </c>
      <c r="P105">
        <v>1.0734776258468599</v>
      </c>
      <c r="Q105">
        <v>1.0456687211990401</v>
      </c>
      <c r="R105">
        <v>1.0183075666427599</v>
      </c>
      <c r="S105">
        <f t="shared" si="2"/>
        <v>1.0547585844993601</v>
      </c>
    </row>
    <row r="106" spans="8:19" x14ac:dyDescent="0.75">
      <c r="H106">
        <v>0.52</v>
      </c>
      <c r="I106">
        <v>0.98385870456695601</v>
      </c>
      <c r="J106">
        <v>1.1454149484634399</v>
      </c>
      <c r="K106">
        <v>1.00118768215179</v>
      </c>
      <c r="L106">
        <v>0.99390393495559703</v>
      </c>
      <c r="M106">
        <v>1.0169208049774201</v>
      </c>
      <c r="N106">
        <v>0.98939472436904896</v>
      </c>
      <c r="O106">
        <v>1.10364305973053</v>
      </c>
      <c r="P106">
        <v>1.0689513683319101</v>
      </c>
      <c r="Q106">
        <v>1.00859391689301</v>
      </c>
      <c r="R106">
        <v>1.0769190788269001</v>
      </c>
      <c r="S106">
        <f t="shared" si="2"/>
        <v>1.0388788223266603</v>
      </c>
    </row>
    <row r="107" spans="8:19" x14ac:dyDescent="0.75">
      <c r="H107">
        <v>0.52500000000000002</v>
      </c>
      <c r="I107">
        <v>0.88235127925872803</v>
      </c>
      <c r="J107">
        <v>0.961681067943573</v>
      </c>
      <c r="K107">
        <v>1.03642249107361</v>
      </c>
      <c r="L107">
        <v>1.0868779420852701</v>
      </c>
      <c r="M107">
        <v>0.97774869203567505</v>
      </c>
      <c r="N107">
        <v>0.997675240039825</v>
      </c>
      <c r="O107">
        <v>0.97439259290695202</v>
      </c>
      <c r="P107">
        <v>1.09089696407318</v>
      </c>
      <c r="Q107">
        <v>1.0352964401245099</v>
      </c>
      <c r="R107">
        <v>1.0772117376327499</v>
      </c>
      <c r="S107">
        <f t="shared" si="2"/>
        <v>1.0120554447174073</v>
      </c>
    </row>
    <row r="108" spans="8:19" x14ac:dyDescent="0.75">
      <c r="H108">
        <v>0.53</v>
      </c>
      <c r="I108">
        <v>1.05749011039734</v>
      </c>
      <c r="J108">
        <v>0.92188358306884799</v>
      </c>
      <c r="K108">
        <v>0.91140079498291005</v>
      </c>
      <c r="L108">
        <v>1.0342164039611801</v>
      </c>
      <c r="M108">
        <v>0.95403087139129605</v>
      </c>
      <c r="N108">
        <v>0.99395048618316695</v>
      </c>
      <c r="O108">
        <v>1.0781004428863501</v>
      </c>
      <c r="P108">
        <v>1.03990125656128</v>
      </c>
      <c r="Q108">
        <v>0.97993165254592896</v>
      </c>
      <c r="R108">
        <v>1.12880098819733</v>
      </c>
      <c r="S108">
        <f t="shared" si="2"/>
        <v>1.009970659017563</v>
      </c>
    </row>
    <row r="109" spans="8:19" x14ac:dyDescent="0.75">
      <c r="H109">
        <v>0.53500000000000003</v>
      </c>
      <c r="I109">
        <v>1.0006561279296899</v>
      </c>
      <c r="J109">
        <v>1.0445199012756301</v>
      </c>
      <c r="K109">
        <v>0.94923609495162997</v>
      </c>
      <c r="L109">
        <v>0.96924769878387496</v>
      </c>
      <c r="M109">
        <v>1.0667368173599201</v>
      </c>
      <c r="N109">
        <v>0.96070194244384799</v>
      </c>
      <c r="O109">
        <v>1.0713257789611801</v>
      </c>
      <c r="P109">
        <v>0.97149330377578702</v>
      </c>
      <c r="Q109">
        <v>0.90883511304855302</v>
      </c>
      <c r="R109">
        <v>0.99312919378280595</v>
      </c>
      <c r="S109">
        <f t="shared" si="2"/>
        <v>0.99358819723129199</v>
      </c>
    </row>
    <row r="110" spans="8:19" x14ac:dyDescent="0.75">
      <c r="H110">
        <v>0.54</v>
      </c>
      <c r="I110">
        <v>0.99738627672195401</v>
      </c>
      <c r="J110">
        <v>0.86617571115493797</v>
      </c>
      <c r="K110">
        <v>0.98954284191131603</v>
      </c>
      <c r="L110">
        <v>1.0224920511245701</v>
      </c>
      <c r="M110">
        <v>0.98173677921295199</v>
      </c>
      <c r="N110">
        <v>0.92921537160873402</v>
      </c>
      <c r="O110">
        <v>1.04383981227875</v>
      </c>
      <c r="P110">
        <v>0.96096396446228005</v>
      </c>
      <c r="Q110">
        <v>0.94149094820022605</v>
      </c>
      <c r="R110">
        <v>1.00712323188782</v>
      </c>
      <c r="S110">
        <f t="shared" si="2"/>
        <v>0.97399669885635409</v>
      </c>
    </row>
    <row r="111" spans="8:19" x14ac:dyDescent="0.75">
      <c r="H111">
        <v>0.54500000000000004</v>
      </c>
      <c r="I111">
        <v>0.92642909288406405</v>
      </c>
      <c r="J111">
        <v>1.0248595476150499</v>
      </c>
      <c r="K111">
        <v>1.0068725347518901</v>
      </c>
      <c r="L111">
        <v>1.08364677429199</v>
      </c>
      <c r="M111">
        <v>0.93856048583984397</v>
      </c>
      <c r="N111">
        <v>0.92635303735732999</v>
      </c>
      <c r="O111">
        <v>0.94424951076507602</v>
      </c>
      <c r="P111">
        <v>1.0159438848495499</v>
      </c>
      <c r="Q111">
        <v>0.98364555835723899</v>
      </c>
      <c r="R111">
        <v>0.87278723716735795</v>
      </c>
      <c r="S111">
        <f t="shared" si="2"/>
        <v>0.97233476638793914</v>
      </c>
    </row>
    <row r="112" spans="8:19" x14ac:dyDescent="0.75">
      <c r="H112">
        <v>0.55000000000000004</v>
      </c>
      <c r="I112">
        <v>0.91982811689376798</v>
      </c>
      <c r="J112">
        <v>0.99063307046890303</v>
      </c>
      <c r="K112">
        <v>0.98219943046569802</v>
      </c>
      <c r="L112">
        <v>0.98874890804290805</v>
      </c>
      <c r="M112">
        <v>0.99891453981399503</v>
      </c>
      <c r="N112">
        <v>0.92786335945129395</v>
      </c>
      <c r="O112">
        <v>0.90259528160095204</v>
      </c>
      <c r="P112">
        <v>1.0000874996185301</v>
      </c>
      <c r="Q112">
        <v>0.88361120223999001</v>
      </c>
      <c r="R112">
        <v>1.0478702783584599</v>
      </c>
      <c r="S112">
        <f t="shared" si="2"/>
        <v>0.96423516869544978</v>
      </c>
    </row>
    <row r="113" spans="8:19" x14ac:dyDescent="0.75">
      <c r="H113">
        <v>0.55500000000000005</v>
      </c>
      <c r="I113">
        <v>0.99180847406387296</v>
      </c>
      <c r="J113">
        <v>0.96367323398590099</v>
      </c>
      <c r="K113">
        <v>1.0643290281295801</v>
      </c>
      <c r="L113">
        <v>0.95128786563873302</v>
      </c>
      <c r="M113">
        <v>0.83902454376220703</v>
      </c>
      <c r="N113">
        <v>0.93758183717727706</v>
      </c>
      <c r="O113">
        <v>0.92882895469665505</v>
      </c>
      <c r="P113">
        <v>0.83354312181472801</v>
      </c>
      <c r="Q113">
        <v>0.97581797838211104</v>
      </c>
      <c r="R113">
        <v>1.01844882965088</v>
      </c>
      <c r="S113">
        <f t="shared" si="2"/>
        <v>0.95043438673019442</v>
      </c>
    </row>
    <row r="114" spans="8:19" x14ac:dyDescent="0.75">
      <c r="H114">
        <v>0.56000000000000005</v>
      </c>
      <c r="I114">
        <v>0.88304257392883301</v>
      </c>
      <c r="J114">
        <v>0.89352428913116499</v>
      </c>
      <c r="K114">
        <v>0.94748646020889304</v>
      </c>
      <c r="L114">
        <v>0.82975500822067305</v>
      </c>
      <c r="M114">
        <v>0.92398953437805198</v>
      </c>
      <c r="N114">
        <v>0.84345459938049305</v>
      </c>
      <c r="O114">
        <v>1.02254462242126</v>
      </c>
      <c r="P114">
        <v>0.79654067754745495</v>
      </c>
      <c r="Q114">
        <v>0.84525257349014304</v>
      </c>
      <c r="R114">
        <v>0.99043649435043302</v>
      </c>
      <c r="S114">
        <f t="shared" si="2"/>
        <v>0.89760268330574</v>
      </c>
    </row>
    <row r="115" spans="8:19" x14ac:dyDescent="0.75">
      <c r="H115">
        <v>0.56499999999999995</v>
      </c>
      <c r="I115">
        <v>1.0408512353897099</v>
      </c>
      <c r="J115">
        <v>1.0488417148590099</v>
      </c>
      <c r="K115">
        <v>0.84018069505691495</v>
      </c>
      <c r="L115">
        <v>0.87349843978881803</v>
      </c>
      <c r="M115">
        <v>0.95412534475326505</v>
      </c>
      <c r="N115">
        <v>0.86761802434921298</v>
      </c>
      <c r="O115">
        <v>0.96949201822280895</v>
      </c>
      <c r="P115">
        <v>1.0049144029617301</v>
      </c>
      <c r="Q115">
        <v>1.02169549465179</v>
      </c>
      <c r="R115">
        <v>0.94980752468109098</v>
      </c>
      <c r="S115">
        <f t="shared" si="2"/>
        <v>0.95710248947143517</v>
      </c>
    </row>
    <row r="116" spans="8:19" x14ac:dyDescent="0.75">
      <c r="H116">
        <v>0.56999999999999995</v>
      </c>
      <c r="I116">
        <v>0.89967614412307695</v>
      </c>
      <c r="J116">
        <v>0.93661129474639904</v>
      </c>
      <c r="K116">
        <v>0.94686871767044101</v>
      </c>
      <c r="L116">
        <v>0.93379086256027199</v>
      </c>
      <c r="M116">
        <v>0.949437856674194</v>
      </c>
      <c r="N116">
        <v>0.95723444223403897</v>
      </c>
      <c r="O116">
        <v>0.857319116592407</v>
      </c>
      <c r="P116">
        <v>0.95974689722061202</v>
      </c>
      <c r="Q116">
        <v>0.98301941156387296</v>
      </c>
      <c r="R116">
        <v>0.926408171653748</v>
      </c>
      <c r="S116">
        <f t="shared" si="2"/>
        <v>0.93501129150390627</v>
      </c>
    </row>
    <row r="117" spans="8:19" x14ac:dyDescent="0.75">
      <c r="H117">
        <v>0.57499999999999996</v>
      </c>
      <c r="I117">
        <v>0.81738466024398804</v>
      </c>
      <c r="J117">
        <v>0.92437011003494296</v>
      </c>
      <c r="K117">
        <v>0.83319669961929299</v>
      </c>
      <c r="L117">
        <v>0.80236607789993297</v>
      </c>
      <c r="M117">
        <v>0.90358769893646196</v>
      </c>
      <c r="N117">
        <v>0.82582390308380105</v>
      </c>
      <c r="O117">
        <v>0.97277224063873302</v>
      </c>
      <c r="P117">
        <v>0.95211279392242398</v>
      </c>
      <c r="Q117">
        <v>0.82865256071090698</v>
      </c>
      <c r="R117">
        <v>0.887451231479645</v>
      </c>
      <c r="S117">
        <f t="shared" si="2"/>
        <v>0.87477179765701296</v>
      </c>
    </row>
    <row r="118" spans="8:19" x14ac:dyDescent="0.75">
      <c r="H118">
        <v>0.57999999999999996</v>
      </c>
      <c r="I118">
        <v>0.79435050487518299</v>
      </c>
      <c r="J118">
        <v>0.79313844442367598</v>
      </c>
      <c r="K118">
        <v>0.83929365873336803</v>
      </c>
      <c r="L118">
        <v>0.857807397842407</v>
      </c>
      <c r="M118">
        <v>0.88798475265502896</v>
      </c>
      <c r="N118">
        <v>0.894708752632141</v>
      </c>
      <c r="O118">
        <v>0.75581830739974998</v>
      </c>
      <c r="P118">
        <v>0.88490635156631503</v>
      </c>
      <c r="Q118">
        <v>0.84613752365112305</v>
      </c>
      <c r="R118">
        <v>0.81762510538101196</v>
      </c>
      <c r="S118">
        <f t="shared" si="2"/>
        <v>0.83717707991600032</v>
      </c>
    </row>
    <row r="119" spans="8:19" x14ac:dyDescent="0.75">
      <c r="H119">
        <v>0.58499999999999996</v>
      </c>
      <c r="I119">
        <v>0.67609041929244995</v>
      </c>
      <c r="J119">
        <v>0.87554562091827404</v>
      </c>
      <c r="K119">
        <v>0.72724545001983598</v>
      </c>
      <c r="L119">
        <v>0.82603931427001998</v>
      </c>
      <c r="M119">
        <v>0.75890386104583696</v>
      </c>
      <c r="N119">
        <v>0.78986519575118996</v>
      </c>
      <c r="O119">
        <v>0.83970552682876598</v>
      </c>
      <c r="P119">
        <v>0.67447894811630205</v>
      </c>
      <c r="Q119">
        <v>0.90256094932556197</v>
      </c>
      <c r="R119">
        <v>0.74572569131851196</v>
      </c>
      <c r="S119">
        <f t="shared" si="2"/>
        <v>0.78161609768867479</v>
      </c>
    </row>
    <row r="120" spans="8:19" x14ac:dyDescent="0.75">
      <c r="H120">
        <v>0.59</v>
      </c>
      <c r="I120">
        <v>0.763849496841431</v>
      </c>
      <c r="J120">
        <v>0.79639762639999401</v>
      </c>
      <c r="K120">
        <v>0.78532600402831998</v>
      </c>
      <c r="L120">
        <v>0.83279359340667702</v>
      </c>
      <c r="M120">
        <v>0.88232648372650102</v>
      </c>
      <c r="N120">
        <v>0.77302950620651201</v>
      </c>
      <c r="O120">
        <v>0.90935009717941295</v>
      </c>
      <c r="P120">
        <v>0.95028382539749101</v>
      </c>
      <c r="Q120">
        <v>0.71951729059219405</v>
      </c>
      <c r="R120">
        <v>0.793873190879822</v>
      </c>
      <c r="S120">
        <f t="shared" si="2"/>
        <v>0.82067471146583559</v>
      </c>
    </row>
    <row r="121" spans="8:19" x14ac:dyDescent="0.75">
      <c r="H121">
        <v>0.59499999999999997</v>
      </c>
      <c r="I121">
        <v>0.82646721601486195</v>
      </c>
      <c r="J121">
        <v>0.62464231252670299</v>
      </c>
      <c r="K121">
        <v>0.68091952800750699</v>
      </c>
      <c r="L121">
        <v>0.80992430448532104</v>
      </c>
      <c r="M121">
        <v>0.87608623504638705</v>
      </c>
      <c r="N121">
        <v>0.69695419073104903</v>
      </c>
      <c r="O121">
        <v>0.73251354694366499</v>
      </c>
      <c r="P121">
        <v>0.76291984319686901</v>
      </c>
      <c r="Q121">
        <v>0.81655520200729403</v>
      </c>
      <c r="R121">
        <v>0.89177310466766402</v>
      </c>
      <c r="S121">
        <f t="shared" si="2"/>
        <v>0.77187554836273198</v>
      </c>
    </row>
    <row r="122" spans="8:19" x14ac:dyDescent="0.75">
      <c r="H122">
        <v>0.6</v>
      </c>
      <c r="I122">
        <v>0.74876844882965099</v>
      </c>
      <c r="J122">
        <v>0.70066905021667503</v>
      </c>
      <c r="K122">
        <v>0.70644497871398904</v>
      </c>
      <c r="L122">
        <v>0.76718634366989102</v>
      </c>
      <c r="M122">
        <v>0.93755298852920499</v>
      </c>
      <c r="N122">
        <v>0.81907355785369895</v>
      </c>
      <c r="O122">
        <v>0.65253496170043901</v>
      </c>
      <c r="P122">
        <v>0.87040889263153098</v>
      </c>
      <c r="Q122">
        <v>0.86015999317169201</v>
      </c>
      <c r="R122">
        <v>0.83457136154174805</v>
      </c>
      <c r="S122">
        <f t="shared" si="2"/>
        <v>0.7897370576858519</v>
      </c>
    </row>
    <row r="123" spans="8:19" x14ac:dyDescent="0.75">
      <c r="H123">
        <v>0.60499999999999998</v>
      </c>
      <c r="I123">
        <v>0.78932487964630105</v>
      </c>
      <c r="J123">
        <v>0.66656893491744995</v>
      </c>
      <c r="K123">
        <v>0.73430025577545199</v>
      </c>
      <c r="L123">
        <v>0.795604407787323</v>
      </c>
      <c r="M123">
        <v>0.74118524789810203</v>
      </c>
      <c r="N123">
        <v>0.77662682533264205</v>
      </c>
      <c r="O123">
        <v>0.75380694866180398</v>
      </c>
      <c r="P123">
        <v>0.78622770309448198</v>
      </c>
      <c r="Q123">
        <v>0.70727068185806297</v>
      </c>
      <c r="R123">
        <v>0.734350085258484</v>
      </c>
      <c r="S123">
        <f t="shared" si="2"/>
        <v>0.74852659702301028</v>
      </c>
    </row>
    <row r="124" spans="8:19" x14ac:dyDescent="0.75">
      <c r="H124">
        <v>0.61</v>
      </c>
      <c r="I124">
        <v>0.62157523632049605</v>
      </c>
      <c r="J124">
        <v>0.64348757266998302</v>
      </c>
      <c r="K124">
        <v>0.79720193147659302</v>
      </c>
      <c r="L124">
        <v>0.740534067153931</v>
      </c>
      <c r="M124">
        <v>0.74737787246704102</v>
      </c>
      <c r="N124">
        <v>0.73108226060867298</v>
      </c>
      <c r="O124">
        <v>0.69179356098175004</v>
      </c>
      <c r="P124">
        <v>0.80767863988876298</v>
      </c>
      <c r="Q124">
        <v>0.72800529003143299</v>
      </c>
      <c r="R124">
        <v>0.78631472587585405</v>
      </c>
      <c r="S124">
        <f t="shared" si="2"/>
        <v>0.7295051157474518</v>
      </c>
    </row>
    <row r="125" spans="8:19" x14ac:dyDescent="0.75">
      <c r="H125">
        <v>0.61499999999999999</v>
      </c>
      <c r="I125">
        <v>0.66458863019943204</v>
      </c>
      <c r="J125">
        <v>0.69637078046798695</v>
      </c>
      <c r="K125">
        <v>0.78479474782943703</v>
      </c>
      <c r="L125">
        <v>0.73374009132385298</v>
      </c>
      <c r="M125">
        <v>0.79890918731689498</v>
      </c>
      <c r="N125">
        <v>0.71599954366684004</v>
      </c>
      <c r="O125">
        <v>0.84178704023361195</v>
      </c>
      <c r="P125">
        <v>0.73444920778274503</v>
      </c>
      <c r="Q125">
        <v>0.63982212543487504</v>
      </c>
      <c r="R125">
        <v>0.92417711019516002</v>
      </c>
      <c r="S125">
        <f t="shared" si="2"/>
        <v>0.75346384644508357</v>
      </c>
    </row>
    <row r="126" spans="8:19" x14ac:dyDescent="0.75">
      <c r="H126">
        <v>0.62</v>
      </c>
      <c r="I126">
        <v>0.77371937036514304</v>
      </c>
      <c r="J126">
        <v>0.667727291584015</v>
      </c>
      <c r="K126">
        <v>0.68790638446807895</v>
      </c>
      <c r="L126">
        <v>0.84473115205764804</v>
      </c>
      <c r="M126">
        <v>0.68647718429565396</v>
      </c>
      <c r="N126">
        <v>0.65344172716140703</v>
      </c>
      <c r="O126">
        <v>0.61234313249588002</v>
      </c>
      <c r="P126">
        <v>0.73769515752792403</v>
      </c>
      <c r="Q126">
        <v>0.65718084573745705</v>
      </c>
      <c r="R126">
        <v>0.78331482410430897</v>
      </c>
      <c r="S126">
        <f t="shared" si="2"/>
        <v>0.71045370697975163</v>
      </c>
    </row>
    <row r="127" spans="8:19" x14ac:dyDescent="0.75">
      <c r="H127">
        <v>0.625</v>
      </c>
      <c r="I127">
        <v>0.71045297384262096</v>
      </c>
      <c r="J127">
        <v>0.72201919555664096</v>
      </c>
      <c r="K127">
        <v>0.70311796665191695</v>
      </c>
      <c r="L127">
        <v>0.752366542816162</v>
      </c>
      <c r="M127">
        <v>0.739446341991425</v>
      </c>
      <c r="N127">
        <v>0.65198898315429699</v>
      </c>
      <c r="O127">
        <v>0.66699236631393399</v>
      </c>
      <c r="P127">
        <v>0.88895899057388295</v>
      </c>
      <c r="Q127">
        <v>0.63888400793075595</v>
      </c>
      <c r="R127">
        <v>0.70450258255004905</v>
      </c>
      <c r="S127">
        <f t="shared" si="2"/>
        <v>0.71787299513816849</v>
      </c>
    </row>
    <row r="128" spans="8:19" x14ac:dyDescent="0.75">
      <c r="H128">
        <v>0.63</v>
      </c>
      <c r="I128">
        <v>0.79138302803039595</v>
      </c>
      <c r="J128">
        <v>0.60854214429855302</v>
      </c>
      <c r="K128">
        <v>0.65728384256362904</v>
      </c>
      <c r="L128">
        <v>0.50398862361908003</v>
      </c>
      <c r="M128">
        <v>0.681701600551605</v>
      </c>
      <c r="N128">
        <v>0.68276679515838601</v>
      </c>
      <c r="O128">
        <v>0.64604687690734897</v>
      </c>
      <c r="P128">
        <v>0.63050127029418901</v>
      </c>
      <c r="Q128">
        <v>0.633350849151611</v>
      </c>
      <c r="R128">
        <v>0.71947479248046897</v>
      </c>
      <c r="S128">
        <f t="shared" si="2"/>
        <v>0.65550398230552676</v>
      </c>
    </row>
    <row r="129" spans="8:19" x14ac:dyDescent="0.75">
      <c r="H129">
        <v>0.63500000000000001</v>
      </c>
      <c r="I129">
        <v>0.74937480688095104</v>
      </c>
      <c r="J129">
        <v>0.65784376859664895</v>
      </c>
      <c r="K129">
        <v>0.64162665605545</v>
      </c>
      <c r="L129">
        <v>0.66292166709899902</v>
      </c>
      <c r="M129">
        <v>0.72477686405181896</v>
      </c>
      <c r="N129">
        <v>0.65758204460143999</v>
      </c>
      <c r="O129">
        <v>0.61930084228515603</v>
      </c>
      <c r="P129">
        <v>0.78235328197479204</v>
      </c>
      <c r="Q129">
        <v>0.64107316732406605</v>
      </c>
      <c r="R129">
        <v>0.78713887929916404</v>
      </c>
      <c r="S129">
        <f t="shared" si="2"/>
        <v>0.69239919781684856</v>
      </c>
    </row>
    <row r="130" spans="8:19" x14ac:dyDescent="0.75">
      <c r="H130">
        <v>0.64</v>
      </c>
      <c r="I130">
        <v>0.71310520172119096</v>
      </c>
      <c r="J130">
        <v>0.67393612861633301</v>
      </c>
      <c r="K130">
        <v>0.70261752605438199</v>
      </c>
      <c r="L130">
        <v>0.70066314935684204</v>
      </c>
      <c r="M130">
        <v>0.67006790637970004</v>
      </c>
      <c r="N130">
        <v>0.66708022356033303</v>
      </c>
      <c r="O130">
        <v>0.70323151350021396</v>
      </c>
      <c r="P130">
        <v>0.56897121667861905</v>
      </c>
      <c r="Q130">
        <v>0.60086125135421797</v>
      </c>
      <c r="R130">
        <v>0.74826490879058805</v>
      </c>
      <c r="S130">
        <f t="shared" si="2"/>
        <v>0.67487990260124209</v>
      </c>
    </row>
    <row r="131" spans="8:19" x14ac:dyDescent="0.75">
      <c r="H131">
        <v>0.64500000000000002</v>
      </c>
      <c r="I131">
        <v>0.64202719926834095</v>
      </c>
      <c r="J131">
        <v>0.59813255071640004</v>
      </c>
      <c r="K131">
        <v>0.64516735076904297</v>
      </c>
      <c r="L131">
        <v>0.66879081726074197</v>
      </c>
      <c r="M131">
        <v>0.67578458786010698</v>
      </c>
      <c r="N131">
        <v>0.69856500625610396</v>
      </c>
      <c r="O131">
        <v>0.60350430011749301</v>
      </c>
      <c r="P131">
        <v>0.63069403171539296</v>
      </c>
      <c r="Q131">
        <v>0.70624279975891102</v>
      </c>
      <c r="R131">
        <v>0.70620203018188499</v>
      </c>
      <c r="S131">
        <f t="shared" ref="S131:S194" si="3">AVERAGE(I131:R131)</f>
        <v>0.65751106739044185</v>
      </c>
    </row>
    <row r="132" spans="8:19" x14ac:dyDescent="0.75">
      <c r="H132">
        <v>0.65</v>
      </c>
      <c r="I132">
        <v>0.60084283351898204</v>
      </c>
      <c r="J132">
        <v>0.61260658502578702</v>
      </c>
      <c r="K132">
        <v>0.75397080183029197</v>
      </c>
      <c r="L132">
        <v>0.64196836948394798</v>
      </c>
      <c r="M132">
        <v>0.62513267993927002</v>
      </c>
      <c r="N132">
        <v>0.71684241294860795</v>
      </c>
      <c r="O132">
        <v>0.62712377309799205</v>
      </c>
      <c r="P132">
        <v>0.55513876676559404</v>
      </c>
      <c r="Q132">
        <v>0.62490749359130904</v>
      </c>
      <c r="R132">
        <v>0.45898362994193997</v>
      </c>
      <c r="S132">
        <f t="shared" si="3"/>
        <v>0.62175173461437228</v>
      </c>
    </row>
    <row r="133" spans="8:19" x14ac:dyDescent="0.75">
      <c r="H133">
        <v>0.65500000000000003</v>
      </c>
      <c r="I133">
        <v>0.68654072284698497</v>
      </c>
      <c r="J133">
        <v>0.70548230409622203</v>
      </c>
      <c r="K133">
        <v>0.55552423000335704</v>
      </c>
      <c r="L133">
        <v>0.68042784929275502</v>
      </c>
      <c r="M133">
        <v>0.58399099111556996</v>
      </c>
      <c r="N133">
        <v>0.52610409259796098</v>
      </c>
      <c r="O133">
        <v>0.67444121837616</v>
      </c>
      <c r="P133">
        <v>0.50309664011001598</v>
      </c>
      <c r="Q133">
        <v>0.56869244575500499</v>
      </c>
      <c r="R133">
        <v>0.63532763719558705</v>
      </c>
      <c r="S133">
        <f t="shared" si="3"/>
        <v>0.61196281313896184</v>
      </c>
    </row>
    <row r="134" spans="8:19" x14ac:dyDescent="0.75">
      <c r="H134">
        <v>0.66</v>
      </c>
      <c r="I134">
        <v>0.46672153472900402</v>
      </c>
      <c r="J134">
        <v>0.62773585319518999</v>
      </c>
      <c r="K134">
        <v>0.61168569326400801</v>
      </c>
      <c r="L134">
        <v>0.65732115507125899</v>
      </c>
      <c r="M134">
        <v>0.53909116983413696</v>
      </c>
      <c r="N134">
        <v>0.69873106479644798</v>
      </c>
      <c r="O134">
        <v>0.68379479646682695</v>
      </c>
      <c r="P134">
        <v>0.69802719354629505</v>
      </c>
      <c r="Q134">
        <v>0.53059446811676003</v>
      </c>
      <c r="R134">
        <v>0.70131182670593295</v>
      </c>
      <c r="S134">
        <f t="shared" si="3"/>
        <v>0.62150147557258606</v>
      </c>
    </row>
    <row r="135" spans="8:19" x14ac:dyDescent="0.75">
      <c r="H135">
        <v>0.66500000000000004</v>
      </c>
      <c r="I135">
        <v>0.54904681444168102</v>
      </c>
      <c r="J135">
        <v>0.70302659273147605</v>
      </c>
      <c r="K135">
        <v>0.59776687622070301</v>
      </c>
      <c r="L135">
        <v>0.44129329919815102</v>
      </c>
      <c r="M135">
        <v>0.661218702793121</v>
      </c>
      <c r="N135">
        <v>0.66946017742157005</v>
      </c>
      <c r="O135">
        <v>0.71407407522201505</v>
      </c>
      <c r="P135">
        <v>0.523093461990356</v>
      </c>
      <c r="Q135">
        <v>0.61692452430725098</v>
      </c>
      <c r="R135">
        <v>0.682126045227051</v>
      </c>
      <c r="S135">
        <f t="shared" si="3"/>
        <v>0.61580305695533755</v>
      </c>
    </row>
    <row r="136" spans="8:19" x14ac:dyDescent="0.75">
      <c r="H136">
        <v>0.67</v>
      </c>
      <c r="I136">
        <v>0.66565102338790905</v>
      </c>
      <c r="J136">
        <v>0.60865330696106001</v>
      </c>
      <c r="K136">
        <v>0.54154926538467396</v>
      </c>
      <c r="L136">
        <v>0.668018698692322</v>
      </c>
      <c r="M136">
        <v>0.50487852096557595</v>
      </c>
      <c r="N136">
        <v>0.49332928657531699</v>
      </c>
      <c r="O136">
        <v>0.59445154666900601</v>
      </c>
      <c r="P136">
        <v>0.62576812505722001</v>
      </c>
      <c r="Q136">
        <v>0.62446624040603604</v>
      </c>
      <c r="R136">
        <v>0.555406153202057</v>
      </c>
      <c r="S136">
        <f t="shared" si="3"/>
        <v>0.58821721673011784</v>
      </c>
    </row>
    <row r="137" spans="8:19" x14ac:dyDescent="0.75">
      <c r="H137">
        <v>0.67500000000000004</v>
      </c>
      <c r="I137">
        <v>0.55324465036392201</v>
      </c>
      <c r="J137">
        <v>0.59992867708206199</v>
      </c>
      <c r="K137">
        <v>0.55835384130477905</v>
      </c>
      <c r="L137">
        <v>0.64138764142990101</v>
      </c>
      <c r="M137">
        <v>0.58355337381362904</v>
      </c>
      <c r="N137">
        <v>0.72743773460388195</v>
      </c>
      <c r="O137">
        <v>0.63822072744369496</v>
      </c>
      <c r="P137">
        <v>0.63885223865509</v>
      </c>
      <c r="Q137">
        <v>0.46747258305549599</v>
      </c>
      <c r="R137">
        <v>0.47780656814575201</v>
      </c>
      <c r="S137">
        <f t="shared" si="3"/>
        <v>0.58862580358982086</v>
      </c>
    </row>
    <row r="138" spans="8:19" x14ac:dyDescent="0.75">
      <c r="H138">
        <v>0.68</v>
      </c>
      <c r="I138">
        <v>0.61071610450744596</v>
      </c>
      <c r="J138">
        <v>0.56842207908630404</v>
      </c>
      <c r="K138">
        <v>0.63553917407989502</v>
      </c>
      <c r="L138">
        <v>0.51709109544753995</v>
      </c>
      <c r="M138">
        <v>0.62946867942810103</v>
      </c>
      <c r="N138">
        <v>0.59823983907699596</v>
      </c>
      <c r="O138">
        <v>0.59516847133636497</v>
      </c>
      <c r="P138">
        <v>0.520052790641785</v>
      </c>
      <c r="Q138">
        <v>0.58780145645141602</v>
      </c>
      <c r="R138">
        <v>0.59940904378891002</v>
      </c>
      <c r="S138">
        <f t="shared" si="3"/>
        <v>0.58619087338447573</v>
      </c>
    </row>
    <row r="139" spans="8:19" x14ac:dyDescent="0.75">
      <c r="H139">
        <v>0.68500000000000005</v>
      </c>
      <c r="I139">
        <v>0.55248016119003296</v>
      </c>
      <c r="J139">
        <v>0.52410989999771096</v>
      </c>
      <c r="K139">
        <v>0.56255936622619596</v>
      </c>
      <c r="L139">
        <v>0.62456429004669201</v>
      </c>
      <c r="M139">
        <v>0.62508124113082897</v>
      </c>
      <c r="N139">
        <v>0.37012812495231601</v>
      </c>
      <c r="O139">
        <v>0.66858339309692405</v>
      </c>
      <c r="P139">
        <v>0.65107196569442705</v>
      </c>
      <c r="Q139">
        <v>0.65902042388916005</v>
      </c>
      <c r="R139">
        <v>0.71738952398300204</v>
      </c>
      <c r="S139">
        <f t="shared" si="3"/>
        <v>0.59549883902072887</v>
      </c>
    </row>
    <row r="140" spans="8:19" x14ac:dyDescent="0.75">
      <c r="H140">
        <v>0.69</v>
      </c>
      <c r="I140">
        <v>0.37326002120971702</v>
      </c>
      <c r="J140">
        <v>0.69052428007125899</v>
      </c>
      <c r="K140">
        <v>0.45369839668273898</v>
      </c>
      <c r="L140">
        <v>0.54638206958770796</v>
      </c>
      <c r="M140">
        <v>0.63999140262603804</v>
      </c>
      <c r="N140">
        <v>0.63770061731338501</v>
      </c>
      <c r="O140">
        <v>0.59536790847778298</v>
      </c>
      <c r="P140">
        <v>0.399212837219238</v>
      </c>
      <c r="Q140">
        <v>0.43055185675620999</v>
      </c>
      <c r="R140">
        <v>0.65295475721359297</v>
      </c>
      <c r="S140">
        <f t="shared" si="3"/>
        <v>0.54196441471576706</v>
      </c>
    </row>
    <row r="141" spans="8:19" x14ac:dyDescent="0.75">
      <c r="H141">
        <v>0.69499999999999995</v>
      </c>
      <c r="I141">
        <v>0.65320813655853305</v>
      </c>
      <c r="J141">
        <v>0.54817301034927401</v>
      </c>
      <c r="K141">
        <v>0.51676863431930498</v>
      </c>
      <c r="L141">
        <v>0.63710945844650302</v>
      </c>
      <c r="M141">
        <v>0.64878344535827603</v>
      </c>
      <c r="N141">
        <v>0.52610558271408103</v>
      </c>
      <c r="O141">
        <v>0.435885399580002</v>
      </c>
      <c r="P141">
        <v>0.64553648233413696</v>
      </c>
      <c r="Q141">
        <v>0.59394353628158603</v>
      </c>
      <c r="R141">
        <v>0.46990978717803999</v>
      </c>
      <c r="S141">
        <f t="shared" si="3"/>
        <v>0.56754234731197362</v>
      </c>
    </row>
    <row r="142" spans="8:19" x14ac:dyDescent="0.75">
      <c r="H142">
        <v>0.7</v>
      </c>
      <c r="I142">
        <v>0.32637906074523898</v>
      </c>
      <c r="J142">
        <v>0.38284316658973699</v>
      </c>
      <c r="K142">
        <v>0.56065636873245195</v>
      </c>
      <c r="L142">
        <v>0.36149334907531699</v>
      </c>
      <c r="M142">
        <v>0.58459240198135398</v>
      </c>
      <c r="N142">
        <v>0.44969025254249601</v>
      </c>
      <c r="O142">
        <v>0.50191497802734397</v>
      </c>
      <c r="P142">
        <v>0.47242149710655201</v>
      </c>
      <c r="Q142">
        <v>0.618497014045715</v>
      </c>
      <c r="R142">
        <v>0.66156417131423995</v>
      </c>
      <c r="S142">
        <f t="shared" si="3"/>
        <v>0.49200522601604463</v>
      </c>
    </row>
    <row r="143" spans="8:19" x14ac:dyDescent="0.75">
      <c r="H143">
        <v>0.70499999999999996</v>
      </c>
      <c r="I143">
        <v>0.58583128452301003</v>
      </c>
      <c r="J143">
        <v>0.597547948360443</v>
      </c>
      <c r="K143">
        <v>0.502721548080444</v>
      </c>
      <c r="L143">
        <v>0.65305304527282704</v>
      </c>
      <c r="M143">
        <v>0.40108478069305398</v>
      </c>
      <c r="N143">
        <v>0.64827418327331499</v>
      </c>
      <c r="O143">
        <v>0.55180269479751598</v>
      </c>
      <c r="P143">
        <v>0.52716946601867698</v>
      </c>
      <c r="Q143">
        <v>0.50240612030029297</v>
      </c>
      <c r="R143">
        <v>0.557328701019287</v>
      </c>
      <c r="S143">
        <f t="shared" si="3"/>
        <v>0.55272197723388661</v>
      </c>
    </row>
    <row r="144" spans="8:19" x14ac:dyDescent="0.75">
      <c r="H144">
        <v>0.71</v>
      </c>
      <c r="I144">
        <v>0.377910286188126</v>
      </c>
      <c r="J144">
        <v>0.47760146856308</v>
      </c>
      <c r="K144">
        <v>0.49723982810974099</v>
      </c>
      <c r="L144">
        <v>0.38137289881706199</v>
      </c>
      <c r="M144">
        <v>0.61598545312881503</v>
      </c>
      <c r="N144">
        <v>0.41180536150932301</v>
      </c>
      <c r="O144">
        <v>0.56149721145629905</v>
      </c>
      <c r="P144">
        <v>0.651899755001068</v>
      </c>
      <c r="Q144">
        <v>0.458547502756119</v>
      </c>
      <c r="R144">
        <v>0.46465495228767401</v>
      </c>
      <c r="S144">
        <f t="shared" si="3"/>
        <v>0.48985147178173072</v>
      </c>
    </row>
    <row r="145" spans="8:19" x14ac:dyDescent="0.75">
      <c r="H145">
        <v>0.71499999999999997</v>
      </c>
      <c r="I145">
        <v>0.39259392023086498</v>
      </c>
      <c r="J145">
        <v>0.54289251565933205</v>
      </c>
      <c r="K145">
        <v>0.44656902551651001</v>
      </c>
      <c r="L145">
        <v>0.60494798421859697</v>
      </c>
      <c r="M145">
        <v>0.44341263175010698</v>
      </c>
      <c r="N145">
        <v>0.62545567750930797</v>
      </c>
      <c r="O145">
        <v>0.50953549146652199</v>
      </c>
      <c r="P145">
        <v>0.51424545049667403</v>
      </c>
      <c r="Q145">
        <v>0.471090137958527</v>
      </c>
      <c r="R145">
        <v>0.548500776290894</v>
      </c>
      <c r="S145">
        <f t="shared" si="3"/>
        <v>0.5099243611097336</v>
      </c>
    </row>
    <row r="146" spans="8:19" x14ac:dyDescent="0.75">
      <c r="H146">
        <v>0.72</v>
      </c>
      <c r="I146">
        <v>0.53702408075332597</v>
      </c>
      <c r="J146">
        <v>0.56147807836532604</v>
      </c>
      <c r="K146">
        <v>0.54518848657607999</v>
      </c>
      <c r="L146">
        <v>0.46298533678054798</v>
      </c>
      <c r="M146">
        <v>0.57422119379043601</v>
      </c>
      <c r="N146">
        <v>0.39790803194045998</v>
      </c>
      <c r="O146">
        <v>0.50982081890106201</v>
      </c>
      <c r="P146">
        <v>0.51526647806167603</v>
      </c>
      <c r="Q146">
        <v>0.59421563148498502</v>
      </c>
      <c r="R146">
        <v>0.59347212314605702</v>
      </c>
      <c r="S146">
        <f t="shared" si="3"/>
        <v>0.52915802597999562</v>
      </c>
    </row>
    <row r="147" spans="8:19" x14ac:dyDescent="0.75">
      <c r="H147">
        <v>0.72499999999999998</v>
      </c>
      <c r="I147">
        <v>0.445981025695801</v>
      </c>
      <c r="J147">
        <v>0.616893351078033</v>
      </c>
      <c r="K147">
        <v>0.44306075572967502</v>
      </c>
      <c r="L147">
        <v>0.46589019894599898</v>
      </c>
      <c r="M147">
        <v>0.39215061068534901</v>
      </c>
      <c r="N147">
        <v>0.60529136657714799</v>
      </c>
      <c r="O147">
        <v>0.41799983382224998</v>
      </c>
      <c r="P147">
        <v>0.57537943124771096</v>
      </c>
      <c r="Q147">
        <v>0.70761525630950906</v>
      </c>
      <c r="R147">
        <v>0.34598216414451599</v>
      </c>
      <c r="S147">
        <f t="shared" si="3"/>
        <v>0.50162439942359915</v>
      </c>
    </row>
    <row r="148" spans="8:19" x14ac:dyDescent="0.75">
      <c r="H148">
        <v>0.73</v>
      </c>
      <c r="I148">
        <v>0.50124603509902999</v>
      </c>
      <c r="J148">
        <v>0.52741986513137795</v>
      </c>
      <c r="K148">
        <v>0.56502634286880504</v>
      </c>
      <c r="L148">
        <v>0.66810452938079801</v>
      </c>
      <c r="M148">
        <v>0.58742934465408303</v>
      </c>
      <c r="N148">
        <v>0.45170128345489502</v>
      </c>
      <c r="O148">
        <v>0.56792598962783802</v>
      </c>
      <c r="P148">
        <v>0.44305855035781899</v>
      </c>
      <c r="Q148">
        <v>0.55209803581237804</v>
      </c>
      <c r="R148">
        <v>0.65116012096404996</v>
      </c>
      <c r="S148">
        <f t="shared" si="3"/>
        <v>0.55151700973510742</v>
      </c>
    </row>
    <row r="149" spans="8:19" x14ac:dyDescent="0.75">
      <c r="H149">
        <v>0.73499999999999999</v>
      </c>
      <c r="I149">
        <v>0.51224678754806496</v>
      </c>
      <c r="J149">
        <v>0.33582267165183999</v>
      </c>
      <c r="K149">
        <v>0.427723258733749</v>
      </c>
      <c r="L149">
        <v>0.47467231750488298</v>
      </c>
      <c r="M149">
        <v>0.35624167323112499</v>
      </c>
      <c r="N149">
        <v>0.49258595705032299</v>
      </c>
      <c r="O149">
        <v>0.45737308263778698</v>
      </c>
      <c r="P149">
        <v>0.56260758638382002</v>
      </c>
      <c r="Q149">
        <v>0.45582386851310702</v>
      </c>
      <c r="R149">
        <v>0.37153396010398898</v>
      </c>
      <c r="S149">
        <f t="shared" si="3"/>
        <v>0.44466311633586875</v>
      </c>
    </row>
    <row r="150" spans="8:19" x14ac:dyDescent="0.75">
      <c r="H150">
        <v>0.74</v>
      </c>
      <c r="I150">
        <v>0.38788244128227201</v>
      </c>
      <c r="J150">
        <v>0.469032913446426</v>
      </c>
      <c r="K150">
        <v>0.53540086746215798</v>
      </c>
      <c r="L150">
        <v>0.53646814823150601</v>
      </c>
      <c r="M150">
        <v>0.39665469527244601</v>
      </c>
      <c r="N150">
        <v>0.38996773958206199</v>
      </c>
      <c r="O150">
        <v>0.634934782981873</v>
      </c>
      <c r="P150">
        <v>0.60032993555069003</v>
      </c>
      <c r="Q150">
        <v>0.60114836692810103</v>
      </c>
      <c r="R150">
        <v>0.57396835088729903</v>
      </c>
      <c r="S150">
        <f t="shared" si="3"/>
        <v>0.51257882416248324</v>
      </c>
    </row>
    <row r="151" spans="8:19" x14ac:dyDescent="0.75">
      <c r="H151">
        <v>0.745</v>
      </c>
      <c r="I151">
        <v>0.50244832038879395</v>
      </c>
      <c r="J151">
        <v>0.59492832422256503</v>
      </c>
      <c r="K151">
        <v>0.47577151656150801</v>
      </c>
      <c r="L151">
        <v>0.54382026195526101</v>
      </c>
      <c r="M151">
        <v>0.59850758314132702</v>
      </c>
      <c r="N151">
        <v>0.51491153240203902</v>
      </c>
      <c r="O151">
        <v>0.57069224119186401</v>
      </c>
      <c r="P151">
        <v>0.33713954687118503</v>
      </c>
      <c r="Q151">
        <v>0.51405686140060403</v>
      </c>
      <c r="R151">
        <v>0.34533718228340099</v>
      </c>
      <c r="S151">
        <f t="shared" si="3"/>
        <v>0.49976133704185477</v>
      </c>
    </row>
    <row r="152" spans="8:19" x14ac:dyDescent="0.75">
      <c r="H152">
        <v>0.75</v>
      </c>
      <c r="I152">
        <v>0.38540133833885198</v>
      </c>
      <c r="J152">
        <v>0.41765636205673201</v>
      </c>
      <c r="K152">
        <v>0.47560071945190402</v>
      </c>
      <c r="L152">
        <v>0.37454152107238797</v>
      </c>
      <c r="M152">
        <v>0.31854546070098899</v>
      </c>
      <c r="N152">
        <v>0.53301191329956099</v>
      </c>
      <c r="O152">
        <v>0.35610434412956199</v>
      </c>
      <c r="P152">
        <v>0.37757644057273898</v>
      </c>
      <c r="Q152">
        <v>0.58961218595504805</v>
      </c>
      <c r="R152">
        <v>0.57390695810318004</v>
      </c>
      <c r="S152">
        <f t="shared" si="3"/>
        <v>0.44019572436809551</v>
      </c>
    </row>
    <row r="153" spans="8:19" x14ac:dyDescent="0.75">
      <c r="H153">
        <v>0.755</v>
      </c>
      <c r="I153">
        <v>0.37292501330375699</v>
      </c>
      <c r="J153">
        <v>0.55485689640045199</v>
      </c>
      <c r="K153">
        <v>0.349835604429245</v>
      </c>
      <c r="L153">
        <v>0.35177731513977101</v>
      </c>
      <c r="M153">
        <v>0.48025551438331598</v>
      </c>
      <c r="N153">
        <v>0.47009050846099898</v>
      </c>
      <c r="O153">
        <v>0.382697314023972</v>
      </c>
      <c r="P153">
        <v>0.55549025535583496</v>
      </c>
      <c r="Q153">
        <v>0.48318111896514898</v>
      </c>
      <c r="R153">
        <v>0.3524030148983</v>
      </c>
      <c r="S153">
        <f t="shared" si="3"/>
        <v>0.43535125553607956</v>
      </c>
    </row>
    <row r="154" spans="8:19" x14ac:dyDescent="0.75">
      <c r="H154">
        <v>0.76</v>
      </c>
      <c r="I154">
        <v>0.43048667907714799</v>
      </c>
      <c r="J154">
        <v>0.33639204502105702</v>
      </c>
      <c r="K154">
        <v>0.33950430154800398</v>
      </c>
      <c r="L154">
        <v>0.39841184020042397</v>
      </c>
      <c r="M154">
        <v>0.48276525735855103</v>
      </c>
      <c r="N154">
        <v>0.52744811773300204</v>
      </c>
      <c r="O154">
        <v>0.58254945278167702</v>
      </c>
      <c r="P154">
        <v>0.342720836400986</v>
      </c>
      <c r="Q154">
        <v>0.51038378477096602</v>
      </c>
      <c r="R154">
        <v>0.365446627140045</v>
      </c>
      <c r="S154">
        <f t="shared" si="3"/>
        <v>0.43161089420318605</v>
      </c>
    </row>
    <row r="155" spans="8:19" x14ac:dyDescent="0.75">
      <c r="H155">
        <v>0.76500000000000001</v>
      </c>
      <c r="I155">
        <v>0.58817386627197299</v>
      </c>
      <c r="J155">
        <v>0.41180589795112599</v>
      </c>
      <c r="K155">
        <v>0.35258877277374301</v>
      </c>
      <c r="L155">
        <v>0.52658349275589</v>
      </c>
      <c r="M155">
        <v>0.36007452011108398</v>
      </c>
      <c r="N155">
        <v>0.45680353045463601</v>
      </c>
      <c r="O155">
        <v>0.37963744997978199</v>
      </c>
      <c r="P155">
        <v>0.56210809946060203</v>
      </c>
      <c r="Q155">
        <v>0.330602407455444</v>
      </c>
      <c r="R155">
        <v>0.56460392475128196</v>
      </c>
      <c r="S155">
        <f t="shared" si="3"/>
        <v>0.4532981961965562</v>
      </c>
    </row>
    <row r="156" spans="8:19" x14ac:dyDescent="0.75">
      <c r="H156">
        <v>0.77</v>
      </c>
      <c r="I156">
        <v>0.31603953242301902</v>
      </c>
      <c r="J156">
        <v>0.55797624588012695</v>
      </c>
      <c r="K156">
        <v>0.51297229528427102</v>
      </c>
      <c r="L156">
        <v>0.34705188870429998</v>
      </c>
      <c r="M156">
        <v>0.34060749411582902</v>
      </c>
      <c r="N156">
        <v>0.36972382664680498</v>
      </c>
      <c r="O156">
        <v>0.62836486101150502</v>
      </c>
      <c r="P156">
        <v>0.45404839515686002</v>
      </c>
      <c r="Q156">
        <v>0.38252550363540599</v>
      </c>
      <c r="R156">
        <v>0.39113038778305098</v>
      </c>
      <c r="S156">
        <f t="shared" si="3"/>
        <v>0.43004404306411725</v>
      </c>
    </row>
    <row r="157" spans="8:19" x14ac:dyDescent="0.75">
      <c r="H157">
        <v>0.77500000000000002</v>
      </c>
      <c r="I157">
        <v>0.38961818814277599</v>
      </c>
      <c r="J157">
        <v>0.41253775358200101</v>
      </c>
      <c r="K157">
        <v>0.39901286363601701</v>
      </c>
      <c r="L157">
        <v>0.35656991600990301</v>
      </c>
      <c r="M157">
        <v>0.41661709547042802</v>
      </c>
      <c r="N157">
        <v>0.32631385326385498</v>
      </c>
      <c r="O157">
        <v>0.36656922101974498</v>
      </c>
      <c r="P157">
        <v>0.55200690031051602</v>
      </c>
      <c r="Q157">
        <v>0.50442165136337302</v>
      </c>
      <c r="R157">
        <v>0.362637519836426</v>
      </c>
      <c r="S157">
        <f t="shared" si="3"/>
        <v>0.40863049626350395</v>
      </c>
    </row>
    <row r="158" spans="8:19" x14ac:dyDescent="0.75">
      <c r="H158">
        <v>0.78</v>
      </c>
      <c r="I158">
        <v>0.57631903886795</v>
      </c>
      <c r="J158">
        <v>0.52352952957153298</v>
      </c>
      <c r="K158">
        <v>0.50828111171722401</v>
      </c>
      <c r="L158">
        <v>0.34494388103485102</v>
      </c>
      <c r="M158">
        <v>0.56804400682449296</v>
      </c>
      <c r="N158">
        <v>0.41676998138427701</v>
      </c>
      <c r="O158">
        <v>0.53661447763443004</v>
      </c>
      <c r="P158">
        <v>0.38045090436935403</v>
      </c>
      <c r="Q158">
        <v>0.36751967668533297</v>
      </c>
      <c r="R158">
        <v>0.34336450695991499</v>
      </c>
      <c r="S158">
        <f t="shared" si="3"/>
        <v>0.45658371150493604</v>
      </c>
    </row>
    <row r="159" spans="8:19" x14ac:dyDescent="0.75">
      <c r="H159">
        <v>0.78500000000000003</v>
      </c>
      <c r="I159">
        <v>0.31507074832916299</v>
      </c>
      <c r="J159">
        <v>0.41721373796463002</v>
      </c>
      <c r="K159">
        <v>0.516473829746246</v>
      </c>
      <c r="L159">
        <v>0.32539021968841603</v>
      </c>
      <c r="M159">
        <v>0.326725274324417</v>
      </c>
      <c r="N159">
        <v>0.56789737939834595</v>
      </c>
      <c r="O159">
        <v>0.40646463632583602</v>
      </c>
      <c r="P159">
        <v>0.53992885351180997</v>
      </c>
      <c r="Q159">
        <v>0.39655807614326499</v>
      </c>
      <c r="R159">
        <v>0.42892810702323902</v>
      </c>
      <c r="S159">
        <f t="shared" si="3"/>
        <v>0.42406508624553679</v>
      </c>
    </row>
    <row r="160" spans="8:19" x14ac:dyDescent="0.75">
      <c r="H160">
        <v>0.79</v>
      </c>
      <c r="I160">
        <v>0.37342673540115401</v>
      </c>
      <c r="J160">
        <v>0.536213219165802</v>
      </c>
      <c r="K160">
        <v>0.38357737660407998</v>
      </c>
      <c r="L160">
        <v>0.37985679507255599</v>
      </c>
      <c r="M160">
        <v>0.34246897697448703</v>
      </c>
      <c r="N160">
        <v>0.33667317032813998</v>
      </c>
      <c r="O160">
        <v>0.51663917303085305</v>
      </c>
      <c r="P160">
        <v>0.407555431127548</v>
      </c>
      <c r="Q160">
        <v>0.66720086336135898</v>
      </c>
      <c r="R160">
        <v>0.52128136157989502</v>
      </c>
      <c r="S160">
        <f t="shared" si="3"/>
        <v>0.44648931026458738</v>
      </c>
    </row>
    <row r="161" spans="8:19" x14ac:dyDescent="0.75">
      <c r="H161">
        <v>0.79500000000000004</v>
      </c>
      <c r="I161">
        <v>0.50652801990509</v>
      </c>
      <c r="J161">
        <v>0.433027803897858</v>
      </c>
      <c r="K161">
        <v>0.52607262134552002</v>
      </c>
      <c r="L161">
        <v>0.53170984983444203</v>
      </c>
      <c r="M161">
        <v>0.56393897533416704</v>
      </c>
      <c r="N161">
        <v>0.53734123706817605</v>
      </c>
      <c r="O161">
        <v>0.41456121206283603</v>
      </c>
      <c r="P161">
        <v>0.32238978147506703</v>
      </c>
      <c r="Q161">
        <v>0.40500953793525701</v>
      </c>
      <c r="R161">
        <v>0.34673470258712802</v>
      </c>
      <c r="S161">
        <f t="shared" si="3"/>
        <v>0.45873137414455412</v>
      </c>
    </row>
    <row r="162" spans="8:19" x14ac:dyDescent="0.75">
      <c r="H162">
        <v>0.8</v>
      </c>
      <c r="I162">
        <v>0.37139791250228898</v>
      </c>
      <c r="J162">
        <v>0.52356439828872703</v>
      </c>
      <c r="K162">
        <v>0.35242921113967901</v>
      </c>
      <c r="L162">
        <v>0.376854658126831</v>
      </c>
      <c r="M162">
        <v>0.41068896651268</v>
      </c>
      <c r="N162">
        <v>0.45601373910903897</v>
      </c>
      <c r="O162">
        <v>0.37753650546073902</v>
      </c>
      <c r="P162">
        <v>0.50312989950180098</v>
      </c>
      <c r="Q162">
        <v>0.45662698149681102</v>
      </c>
      <c r="R162">
        <v>0.35646271705627403</v>
      </c>
      <c r="S162">
        <f t="shared" si="3"/>
        <v>0.41847049891948701</v>
      </c>
    </row>
    <row r="163" spans="8:19" x14ac:dyDescent="0.75">
      <c r="H163">
        <v>0.80500000000000005</v>
      </c>
      <c r="I163">
        <v>0.482907295227051</v>
      </c>
      <c r="J163">
        <v>0.31664720177650502</v>
      </c>
      <c r="K163">
        <v>0.34681063890457198</v>
      </c>
      <c r="L163">
        <v>0.39574620127677901</v>
      </c>
      <c r="M163">
        <v>0.48785027861595198</v>
      </c>
      <c r="N163">
        <v>0.356880903244019</v>
      </c>
      <c r="O163">
        <v>0.51454895734786998</v>
      </c>
      <c r="P163">
        <v>0.54847341775894198</v>
      </c>
      <c r="Q163">
        <v>0.52253210544586204</v>
      </c>
      <c r="R163">
        <v>0.34686022996902499</v>
      </c>
      <c r="S163">
        <f t="shared" si="3"/>
        <v>0.43192572295665765</v>
      </c>
    </row>
    <row r="164" spans="8:19" x14ac:dyDescent="0.75">
      <c r="H164">
        <v>0.81</v>
      </c>
      <c r="I164">
        <v>0.48165389895439098</v>
      </c>
      <c r="J164">
        <v>0.32693320512771601</v>
      </c>
      <c r="K164">
        <v>0.39484176039695701</v>
      </c>
      <c r="L164">
        <v>0.48246052861213701</v>
      </c>
      <c r="M164">
        <v>0.49529096484184298</v>
      </c>
      <c r="N164">
        <v>0.36036711931228599</v>
      </c>
      <c r="O164">
        <v>0.359917461872101</v>
      </c>
      <c r="P164">
        <v>0.35060796141624501</v>
      </c>
      <c r="Q164">
        <v>0.344936043024063</v>
      </c>
      <c r="R164">
        <v>0.34347167611122098</v>
      </c>
      <c r="S164">
        <f t="shared" si="3"/>
        <v>0.39404806196689596</v>
      </c>
    </row>
    <row r="165" spans="8:19" x14ac:dyDescent="0.75">
      <c r="H165">
        <v>0.81499999999999995</v>
      </c>
      <c r="I165">
        <v>0.378186374902725</v>
      </c>
      <c r="J165">
        <v>0.35663923621177701</v>
      </c>
      <c r="K165">
        <v>0.58151352405548096</v>
      </c>
      <c r="L165">
        <v>0.39359614253044101</v>
      </c>
      <c r="M165">
        <v>0.38778382539749101</v>
      </c>
      <c r="N165">
        <v>0.45606532692909202</v>
      </c>
      <c r="O165">
        <v>0.39399909973144498</v>
      </c>
      <c r="P165">
        <v>0.37364286184310902</v>
      </c>
      <c r="Q165">
        <v>0.33820211887359602</v>
      </c>
      <c r="R165">
        <v>0.50020861625671398</v>
      </c>
      <c r="S165">
        <f t="shared" si="3"/>
        <v>0.41598371267318707</v>
      </c>
    </row>
    <row r="166" spans="8:19" x14ac:dyDescent="0.75">
      <c r="H166">
        <v>0.82</v>
      </c>
      <c r="I166">
        <v>0.56490015983581499</v>
      </c>
      <c r="J166">
        <v>0.31820592284202598</v>
      </c>
      <c r="K166">
        <v>0.35058641433715798</v>
      </c>
      <c r="L166">
        <v>0.35369443893432601</v>
      </c>
      <c r="M166">
        <v>0.54879558086395297</v>
      </c>
      <c r="N166">
        <v>0.439644664525986</v>
      </c>
      <c r="O166">
        <v>0.54774940013885498</v>
      </c>
      <c r="P166">
        <v>0.45435744524002097</v>
      </c>
      <c r="Q166">
        <v>0.42681649327278098</v>
      </c>
      <c r="R166">
        <v>0.460162132978439</v>
      </c>
      <c r="S166">
        <f t="shared" si="3"/>
        <v>0.44649126529693606</v>
      </c>
    </row>
    <row r="167" spans="8:19" x14ac:dyDescent="0.75">
      <c r="H167">
        <v>0.82499999999999996</v>
      </c>
      <c r="I167">
        <v>0.34129855036735501</v>
      </c>
      <c r="J167">
        <v>0.48730841279029802</v>
      </c>
      <c r="K167">
        <v>0.41600507497787498</v>
      </c>
      <c r="L167">
        <v>0.44231849908828702</v>
      </c>
      <c r="M167">
        <v>0.30035239458084101</v>
      </c>
      <c r="N167">
        <v>0.39225029945373502</v>
      </c>
      <c r="O167">
        <v>0.383829295635223</v>
      </c>
      <c r="P167">
        <v>0.35581880807876598</v>
      </c>
      <c r="Q167">
        <v>0.44111281633377097</v>
      </c>
      <c r="R167">
        <v>0.35143977403640703</v>
      </c>
      <c r="S167">
        <f t="shared" si="3"/>
        <v>0.39117339253425576</v>
      </c>
    </row>
    <row r="168" spans="8:19" x14ac:dyDescent="0.75">
      <c r="H168">
        <v>0.83</v>
      </c>
      <c r="I168">
        <v>0.37347218394279502</v>
      </c>
      <c r="J168">
        <v>0.411185652017593</v>
      </c>
      <c r="K168">
        <v>0.54345053434371904</v>
      </c>
      <c r="L168">
        <v>0.47946289181709301</v>
      </c>
      <c r="M168">
        <v>0.32514637708663902</v>
      </c>
      <c r="N168">
        <v>0.48633188009262102</v>
      </c>
      <c r="O168">
        <v>0.388630151748657</v>
      </c>
      <c r="P168">
        <v>0.372924774885178</v>
      </c>
      <c r="Q168">
        <v>0.36964941024780301</v>
      </c>
      <c r="R168">
        <v>0.45295199751853898</v>
      </c>
      <c r="S168">
        <f t="shared" si="3"/>
        <v>0.42032058537006378</v>
      </c>
    </row>
    <row r="169" spans="8:19" x14ac:dyDescent="0.75">
      <c r="H169">
        <v>0.83499999999999996</v>
      </c>
      <c r="I169">
        <v>0.53316771984100297</v>
      </c>
      <c r="J169">
        <v>0.44561511278152499</v>
      </c>
      <c r="K169">
        <v>0.39983657002449002</v>
      </c>
      <c r="L169">
        <v>0.32713437080383301</v>
      </c>
      <c r="M169">
        <v>0.51569879055023204</v>
      </c>
      <c r="N169">
        <v>0.36455121636390703</v>
      </c>
      <c r="O169">
        <v>0.51533675193786599</v>
      </c>
      <c r="P169">
        <v>0.50209319591522195</v>
      </c>
      <c r="Q169">
        <v>0.32220780849456798</v>
      </c>
      <c r="R169">
        <v>0.412741810083389</v>
      </c>
      <c r="S169">
        <f t="shared" si="3"/>
        <v>0.43383833467960348</v>
      </c>
    </row>
    <row r="170" spans="8:19" x14ac:dyDescent="0.75">
      <c r="H170">
        <v>0.84</v>
      </c>
      <c r="I170">
        <v>0.43107512593269298</v>
      </c>
      <c r="J170">
        <v>0.46931898593902599</v>
      </c>
      <c r="K170">
        <v>0.51141333580017101</v>
      </c>
      <c r="L170">
        <v>0.43490365147590598</v>
      </c>
      <c r="M170">
        <v>0.435265243053436</v>
      </c>
      <c r="N170">
        <v>0.34787598252296398</v>
      </c>
      <c r="O170">
        <v>0.35565200448036199</v>
      </c>
      <c r="P170">
        <v>0.389533281326294</v>
      </c>
      <c r="Q170">
        <v>0.47507625818252602</v>
      </c>
      <c r="R170">
        <v>0.36728915572166398</v>
      </c>
      <c r="S170">
        <f t="shared" si="3"/>
        <v>0.42174030244350413</v>
      </c>
    </row>
    <row r="171" spans="8:19" x14ac:dyDescent="0.75">
      <c r="H171">
        <v>0.84499999999999997</v>
      </c>
      <c r="I171">
        <v>0.32195705175399802</v>
      </c>
      <c r="J171">
        <v>0.41234013438224798</v>
      </c>
      <c r="K171">
        <v>0.35504534840583801</v>
      </c>
      <c r="L171">
        <v>0.64865285158157304</v>
      </c>
      <c r="M171">
        <v>0.39486044645309398</v>
      </c>
      <c r="N171">
        <v>0.31454858183860801</v>
      </c>
      <c r="O171">
        <v>0.39002507925033603</v>
      </c>
      <c r="P171">
        <v>0.329595327377319</v>
      </c>
      <c r="Q171">
        <v>0.50810849666595503</v>
      </c>
      <c r="R171">
        <v>0.34704154729843101</v>
      </c>
      <c r="S171">
        <f t="shared" si="3"/>
        <v>0.40221748650073996</v>
      </c>
    </row>
    <row r="172" spans="8:19" x14ac:dyDescent="0.75">
      <c r="H172">
        <v>0.85</v>
      </c>
      <c r="I172">
        <v>0.484615027904511</v>
      </c>
      <c r="J172">
        <v>0.32825484871864302</v>
      </c>
      <c r="K172">
        <v>0.34448075294494601</v>
      </c>
      <c r="L172">
        <v>0.315117537975311</v>
      </c>
      <c r="M172">
        <v>0.498053789138794</v>
      </c>
      <c r="N172">
        <v>0.44527184963226302</v>
      </c>
      <c r="O172">
        <v>0.49320164322853099</v>
      </c>
      <c r="P172">
        <v>0.341660976409912</v>
      </c>
      <c r="Q172">
        <v>0.337678343057632</v>
      </c>
      <c r="R172">
        <v>0.33847689628601102</v>
      </c>
      <c r="S172">
        <f t="shared" si="3"/>
        <v>0.3926811665296554</v>
      </c>
    </row>
    <row r="173" spans="8:19" x14ac:dyDescent="0.75">
      <c r="H173">
        <v>0.85499999999999998</v>
      </c>
      <c r="I173">
        <v>0.45521107316017201</v>
      </c>
      <c r="J173">
        <v>0.48434332013130199</v>
      </c>
      <c r="K173">
        <v>0.51535654067993197</v>
      </c>
      <c r="L173">
        <v>0.45215651392936701</v>
      </c>
      <c r="M173">
        <v>0.38977116346359297</v>
      </c>
      <c r="N173">
        <v>0.46242269873619102</v>
      </c>
      <c r="O173">
        <v>0.40385794639587402</v>
      </c>
      <c r="P173">
        <v>0.50387400388717696</v>
      </c>
      <c r="Q173">
        <v>0.44413942098617598</v>
      </c>
      <c r="R173">
        <v>0.32251596450805697</v>
      </c>
      <c r="S173">
        <f t="shared" si="3"/>
        <v>0.44336486458778407</v>
      </c>
    </row>
    <row r="174" spans="8:19" x14ac:dyDescent="0.75">
      <c r="H174">
        <v>0.86</v>
      </c>
      <c r="I174">
        <v>0.324322700500488</v>
      </c>
      <c r="J174">
        <v>0.44542244076728799</v>
      </c>
      <c r="K174">
        <v>0.38563710451126099</v>
      </c>
      <c r="L174">
        <v>0.426486015319824</v>
      </c>
      <c r="M174">
        <v>0.51821428537368797</v>
      </c>
      <c r="N174">
        <v>0.32538491487503102</v>
      </c>
      <c r="O174">
        <v>0.32905513048172003</v>
      </c>
      <c r="P174">
        <v>0.45906424522399902</v>
      </c>
      <c r="Q174">
        <v>0.479843229055405</v>
      </c>
      <c r="R174">
        <v>0.47993987798690801</v>
      </c>
      <c r="S174">
        <f t="shared" si="3"/>
        <v>0.41733699440956123</v>
      </c>
    </row>
    <row r="175" spans="8:19" x14ac:dyDescent="0.75">
      <c r="H175">
        <v>0.86499999999999999</v>
      </c>
      <c r="I175">
        <v>0.46437552571296697</v>
      </c>
      <c r="J175">
        <v>0.30013549327850297</v>
      </c>
      <c r="K175">
        <v>0.353525429964066</v>
      </c>
      <c r="L175">
        <v>0.33642074465751598</v>
      </c>
      <c r="M175">
        <v>0.47045686841010997</v>
      </c>
      <c r="N175">
        <v>0.426071047782898</v>
      </c>
      <c r="O175">
        <v>0.395735263824463</v>
      </c>
      <c r="P175">
        <v>0.33867409825325001</v>
      </c>
      <c r="Q175">
        <v>0.293708026409149</v>
      </c>
      <c r="R175">
        <v>0.48908761143684398</v>
      </c>
      <c r="S175">
        <f t="shared" si="3"/>
        <v>0.38681901097297661</v>
      </c>
    </row>
    <row r="176" spans="8:19" x14ac:dyDescent="0.75">
      <c r="H176">
        <v>0.87</v>
      </c>
      <c r="I176">
        <v>0.45437416434288003</v>
      </c>
      <c r="J176">
        <v>0.42927989363670299</v>
      </c>
      <c r="K176">
        <v>0.44731110334396401</v>
      </c>
      <c r="L176">
        <v>0.49666783213615401</v>
      </c>
      <c r="M176">
        <v>0.52679491043090798</v>
      </c>
      <c r="N176">
        <v>0.48853787779808</v>
      </c>
      <c r="O176">
        <v>0.44084483385086098</v>
      </c>
      <c r="P176">
        <v>0.48369926214218101</v>
      </c>
      <c r="Q176">
        <v>0.58054363727569602</v>
      </c>
      <c r="R176">
        <v>0.395241528749466</v>
      </c>
      <c r="S176">
        <f t="shared" si="3"/>
        <v>0.47432950437068933</v>
      </c>
    </row>
    <row r="177" spans="8:19" x14ac:dyDescent="0.75">
      <c r="H177">
        <v>0.875</v>
      </c>
      <c r="I177">
        <v>0.26556637883186301</v>
      </c>
      <c r="J177">
        <v>0.40128651261329701</v>
      </c>
      <c r="K177">
        <v>0.42678663134574901</v>
      </c>
      <c r="L177">
        <v>0.46748444437980702</v>
      </c>
      <c r="M177">
        <v>0.32234376668930098</v>
      </c>
      <c r="N177">
        <v>0.31516644358634899</v>
      </c>
      <c r="O177">
        <v>0.39066845178604098</v>
      </c>
      <c r="P177">
        <v>0.42376866936683699</v>
      </c>
      <c r="Q177">
        <v>0.35535109043121299</v>
      </c>
      <c r="R177">
        <v>0.52965492010116599</v>
      </c>
      <c r="S177">
        <f t="shared" si="3"/>
        <v>0.38980773091316223</v>
      </c>
    </row>
    <row r="178" spans="8:19" x14ac:dyDescent="0.75">
      <c r="H178">
        <v>0.88</v>
      </c>
      <c r="I178">
        <v>0.42621284723281899</v>
      </c>
      <c r="J178">
        <v>0.349487245082855</v>
      </c>
      <c r="K178">
        <v>0.29894438385963401</v>
      </c>
      <c r="L178">
        <v>0.28873395919799799</v>
      </c>
      <c r="M178">
        <v>0.43244904279708901</v>
      </c>
      <c r="N178">
        <v>0.36135837435722401</v>
      </c>
      <c r="O178">
        <v>0.32958340644836398</v>
      </c>
      <c r="P178">
        <v>0.37277188897132901</v>
      </c>
      <c r="Q178">
        <v>0.28552752733230602</v>
      </c>
      <c r="R178">
        <v>0.32426676154136702</v>
      </c>
      <c r="S178">
        <f t="shared" si="3"/>
        <v>0.3469335436820985</v>
      </c>
    </row>
    <row r="179" spans="8:19" x14ac:dyDescent="0.75">
      <c r="H179">
        <v>0.88500000000000001</v>
      </c>
      <c r="I179">
        <v>0.51509898900985696</v>
      </c>
      <c r="J179">
        <v>0.332219809293747</v>
      </c>
      <c r="K179">
        <v>0.48391062021255499</v>
      </c>
      <c r="L179">
        <v>0.41125461459159901</v>
      </c>
      <c r="M179">
        <v>0.43534451723098799</v>
      </c>
      <c r="N179">
        <v>0.46362391114234902</v>
      </c>
      <c r="O179">
        <v>0.28448584675788902</v>
      </c>
      <c r="P179">
        <v>0.50794070959091198</v>
      </c>
      <c r="Q179">
        <v>0.37546017765998801</v>
      </c>
      <c r="R179">
        <v>0.34902432560920699</v>
      </c>
      <c r="S179">
        <f t="shared" si="3"/>
        <v>0.41583635210990905</v>
      </c>
    </row>
    <row r="180" spans="8:19" x14ac:dyDescent="0.75">
      <c r="H180">
        <v>0.89</v>
      </c>
      <c r="I180">
        <v>0.339795172214508</v>
      </c>
      <c r="J180">
        <v>0.46194145083427401</v>
      </c>
      <c r="K180">
        <v>0.42915031313896201</v>
      </c>
      <c r="L180">
        <v>0.58309298753738403</v>
      </c>
      <c r="M180">
        <v>0.35727471113205</v>
      </c>
      <c r="N180">
        <v>0.405921131372452</v>
      </c>
      <c r="O180">
        <v>0.48077049851417503</v>
      </c>
      <c r="P180">
        <v>0.32436472177505499</v>
      </c>
      <c r="Q180">
        <v>0.49754968285560602</v>
      </c>
      <c r="R180">
        <v>0.44826596975326499</v>
      </c>
      <c r="S180">
        <f t="shared" si="3"/>
        <v>0.43281266391277312</v>
      </c>
    </row>
    <row r="181" spans="8:19" x14ac:dyDescent="0.75">
      <c r="H181">
        <v>0.89500000000000002</v>
      </c>
      <c r="I181">
        <v>0.45960897207260099</v>
      </c>
      <c r="J181">
        <v>0.371594488620758</v>
      </c>
      <c r="K181">
        <v>0.32808393239974998</v>
      </c>
      <c r="L181">
        <v>0.29516726732254001</v>
      </c>
      <c r="M181">
        <v>0.51535850763320901</v>
      </c>
      <c r="N181">
        <v>0.29174277186393699</v>
      </c>
      <c r="O181">
        <v>0.43286576867103599</v>
      </c>
      <c r="P181">
        <v>0.37276279926299999</v>
      </c>
      <c r="Q181">
        <v>0.36935731768608099</v>
      </c>
      <c r="R181">
        <v>0.43232929706573497</v>
      </c>
      <c r="S181">
        <f t="shared" si="3"/>
        <v>0.38688711225986466</v>
      </c>
    </row>
    <row r="182" spans="8:19" x14ac:dyDescent="0.75">
      <c r="H182">
        <v>0.9</v>
      </c>
      <c r="I182">
        <v>0.38011288642883301</v>
      </c>
      <c r="J182">
        <v>0.28453800082206698</v>
      </c>
      <c r="K182">
        <v>0.53310394287109397</v>
      </c>
      <c r="L182">
        <v>0.36592859029769897</v>
      </c>
      <c r="M182">
        <v>0.36923584342002902</v>
      </c>
      <c r="N182">
        <v>0.34693005681037897</v>
      </c>
      <c r="O182">
        <v>0.35929208993911699</v>
      </c>
      <c r="P182">
        <v>0.48964017629623402</v>
      </c>
      <c r="Q182">
        <v>0.37338975071906999</v>
      </c>
      <c r="R182">
        <v>0.348972767591476</v>
      </c>
      <c r="S182">
        <f t="shared" si="3"/>
        <v>0.38511441051959983</v>
      </c>
    </row>
    <row r="183" spans="8:19" x14ac:dyDescent="0.75">
      <c r="H183">
        <v>0.90500000000000003</v>
      </c>
      <c r="I183">
        <v>0.36397302150726302</v>
      </c>
      <c r="J183">
        <v>0.38188830018043501</v>
      </c>
      <c r="K183">
        <v>0.35550108551979098</v>
      </c>
      <c r="L183">
        <v>0.52997553348541304</v>
      </c>
      <c r="M183">
        <v>0.27508741617202798</v>
      </c>
      <c r="N183">
        <v>0.591405689716339</v>
      </c>
      <c r="O183">
        <v>0.45658993721008301</v>
      </c>
      <c r="P183">
        <v>0.36615729331970198</v>
      </c>
      <c r="Q183">
        <v>0.457489103078842</v>
      </c>
      <c r="R183">
        <v>0.48060658574104298</v>
      </c>
      <c r="S183">
        <f t="shared" si="3"/>
        <v>0.42586739659309397</v>
      </c>
    </row>
    <row r="184" spans="8:19" x14ac:dyDescent="0.75">
      <c r="H184">
        <v>0.91</v>
      </c>
      <c r="I184">
        <v>0.348752111196518</v>
      </c>
      <c r="J184">
        <v>0.54692345857620195</v>
      </c>
      <c r="K184">
        <v>0.39270547032356301</v>
      </c>
      <c r="L184">
        <v>0.34230393171310403</v>
      </c>
      <c r="M184">
        <v>0.46742188930511502</v>
      </c>
      <c r="N184">
        <v>0.39261785149574302</v>
      </c>
      <c r="O184">
        <v>0.39844918251037598</v>
      </c>
      <c r="P184">
        <v>0.32336592674255399</v>
      </c>
      <c r="Q184">
        <v>0.38106036186218301</v>
      </c>
      <c r="R184">
        <v>0.30124303698539701</v>
      </c>
      <c r="S184">
        <f t="shared" si="3"/>
        <v>0.38948432207107547</v>
      </c>
    </row>
    <row r="185" spans="8:19" x14ac:dyDescent="0.75">
      <c r="H185">
        <v>0.91500000000000004</v>
      </c>
      <c r="I185">
        <v>0.29929316043853799</v>
      </c>
      <c r="J185">
        <v>0.25656908750534102</v>
      </c>
      <c r="K185">
        <v>0.47518557310104398</v>
      </c>
      <c r="L185">
        <v>0.332851111888886</v>
      </c>
      <c r="M185">
        <v>0.46299070119857799</v>
      </c>
      <c r="N185">
        <v>0.33803233504295299</v>
      </c>
      <c r="O185">
        <v>0.27836534380912797</v>
      </c>
      <c r="P185">
        <v>0.566181421279907</v>
      </c>
      <c r="Q185">
        <v>0.33537340164184598</v>
      </c>
      <c r="R185">
        <v>0.38232928514480602</v>
      </c>
      <c r="S185">
        <f t="shared" si="3"/>
        <v>0.37271714210510265</v>
      </c>
    </row>
    <row r="186" spans="8:19" x14ac:dyDescent="0.75">
      <c r="H186">
        <v>0.92</v>
      </c>
      <c r="I186">
        <v>0.39128494262695301</v>
      </c>
      <c r="J186">
        <v>0.42884892225265497</v>
      </c>
      <c r="K186">
        <v>0.41537395119667098</v>
      </c>
      <c r="L186">
        <v>0.54947668313980103</v>
      </c>
      <c r="M186">
        <v>0.33845397830009499</v>
      </c>
      <c r="N186">
        <v>0.41976809501647899</v>
      </c>
      <c r="O186">
        <v>0.36416727304458602</v>
      </c>
      <c r="P186">
        <v>0.42620116472244302</v>
      </c>
      <c r="Q186">
        <v>0.29588320851326</v>
      </c>
      <c r="R186">
        <v>0.31396028399467502</v>
      </c>
      <c r="S186">
        <f t="shared" si="3"/>
        <v>0.3943418502807618</v>
      </c>
    </row>
    <row r="187" spans="8:19" x14ac:dyDescent="0.75">
      <c r="H187">
        <v>0.92500000000000004</v>
      </c>
      <c r="I187">
        <v>0.46766230463981601</v>
      </c>
      <c r="J187">
        <v>0.485909134149551</v>
      </c>
      <c r="K187">
        <v>0.29558041691780101</v>
      </c>
      <c r="L187">
        <v>0.28141489624977101</v>
      </c>
      <c r="M187">
        <v>0.25227245688438399</v>
      </c>
      <c r="N187">
        <v>0.47731408476829501</v>
      </c>
      <c r="O187">
        <v>0.49049735069274902</v>
      </c>
      <c r="P187">
        <v>0.36818408966064498</v>
      </c>
      <c r="Q187">
        <v>0.37757810950279203</v>
      </c>
      <c r="R187">
        <v>0.46005651354789701</v>
      </c>
      <c r="S187">
        <f t="shared" si="3"/>
        <v>0.39564693570137011</v>
      </c>
    </row>
    <row r="188" spans="8:19" x14ac:dyDescent="0.75">
      <c r="H188">
        <v>0.93</v>
      </c>
      <c r="I188">
        <v>0.317970991134644</v>
      </c>
      <c r="J188">
        <v>0.265202015638351</v>
      </c>
      <c r="K188">
        <v>0.395715832710266</v>
      </c>
      <c r="L188">
        <v>0.37337774038314803</v>
      </c>
      <c r="M188">
        <v>0.45983678102493297</v>
      </c>
      <c r="N188">
        <v>0.32472071051597601</v>
      </c>
      <c r="O188">
        <v>0.35902455449104298</v>
      </c>
      <c r="P188">
        <v>0.34841063618660001</v>
      </c>
      <c r="Q188">
        <v>0.39421421289443997</v>
      </c>
      <c r="R188">
        <v>0.41846492886543302</v>
      </c>
      <c r="S188">
        <f t="shared" si="3"/>
        <v>0.36569384038448349</v>
      </c>
    </row>
    <row r="189" spans="8:19" x14ac:dyDescent="0.75">
      <c r="H189">
        <v>0.93500000000000005</v>
      </c>
      <c r="I189">
        <v>0.28951793909072898</v>
      </c>
      <c r="J189">
        <v>0.36165878176689098</v>
      </c>
      <c r="K189">
        <v>0.65497446060180697</v>
      </c>
      <c r="L189">
        <v>0.47627231478691101</v>
      </c>
      <c r="M189">
        <v>0.33878210186958302</v>
      </c>
      <c r="N189">
        <v>0.45558911561965898</v>
      </c>
      <c r="O189">
        <v>0.244162231683731</v>
      </c>
      <c r="P189">
        <v>0.44746151566505399</v>
      </c>
      <c r="Q189">
        <v>0.37582719326019298</v>
      </c>
      <c r="R189">
        <v>0.34253841638565102</v>
      </c>
      <c r="S189">
        <f t="shared" si="3"/>
        <v>0.39867840707302088</v>
      </c>
    </row>
    <row r="190" spans="8:19" x14ac:dyDescent="0.75">
      <c r="H190">
        <v>0.94</v>
      </c>
      <c r="I190">
        <v>0.45604062080383301</v>
      </c>
      <c r="J190">
        <v>0.43432864546775801</v>
      </c>
      <c r="K190">
        <v>0.444624453783035</v>
      </c>
      <c r="L190">
        <v>0.37373811006545998</v>
      </c>
      <c r="M190">
        <v>0.31839361786842302</v>
      </c>
      <c r="N190">
        <v>0.31404969096183799</v>
      </c>
      <c r="O190">
        <v>0.44221746921539301</v>
      </c>
      <c r="P190">
        <v>0.35823667049407998</v>
      </c>
      <c r="Q190">
        <v>0.25172534584999101</v>
      </c>
      <c r="R190">
        <v>0.26483413577079801</v>
      </c>
      <c r="S190">
        <f t="shared" si="3"/>
        <v>0.3658188760280609</v>
      </c>
    </row>
    <row r="191" spans="8:19" x14ac:dyDescent="0.75">
      <c r="H191">
        <v>0.94499999999999995</v>
      </c>
      <c r="I191">
        <v>0.41457101702690102</v>
      </c>
      <c r="J191">
        <v>0.34921026229858398</v>
      </c>
      <c r="K191">
        <v>0.43168827891349798</v>
      </c>
      <c r="L191">
        <v>0.29342669248580899</v>
      </c>
      <c r="M191">
        <v>0.28610533475875899</v>
      </c>
      <c r="N191">
        <v>0.38222867250442499</v>
      </c>
      <c r="O191">
        <v>0.46638303995132402</v>
      </c>
      <c r="P191">
        <v>0.34206241369247398</v>
      </c>
      <c r="Q191">
        <v>0.34478533267974898</v>
      </c>
      <c r="R191">
        <v>0.44265168905258201</v>
      </c>
      <c r="S191">
        <f t="shared" si="3"/>
        <v>0.37531127333641051</v>
      </c>
    </row>
    <row r="192" spans="8:19" x14ac:dyDescent="0.75">
      <c r="H192">
        <v>0.95</v>
      </c>
      <c r="I192">
        <v>0.37465143203735402</v>
      </c>
      <c r="J192">
        <v>0.30653133988380399</v>
      </c>
      <c r="K192">
        <v>0.35900646448135398</v>
      </c>
      <c r="L192">
        <v>0.39693087339401201</v>
      </c>
      <c r="M192">
        <v>0.33016538619995101</v>
      </c>
      <c r="N192">
        <v>0.228854790329933</v>
      </c>
      <c r="O192">
        <v>0.27744451165199302</v>
      </c>
      <c r="P192">
        <v>0.33670231699943498</v>
      </c>
      <c r="Q192">
        <v>0.46209400892257702</v>
      </c>
      <c r="R192">
        <v>0.51237958669662498</v>
      </c>
      <c r="S192">
        <f t="shared" si="3"/>
        <v>0.3584760710597038</v>
      </c>
    </row>
    <row r="193" spans="8:19" x14ac:dyDescent="0.75">
      <c r="H193">
        <v>0.95499999999999996</v>
      </c>
      <c r="I193">
        <v>0.396104276180267</v>
      </c>
      <c r="J193">
        <v>0.31673988699913003</v>
      </c>
      <c r="K193">
        <v>0.35046315193176297</v>
      </c>
      <c r="L193">
        <v>0.63626956939697299</v>
      </c>
      <c r="M193">
        <v>0.45409032702446001</v>
      </c>
      <c r="N193">
        <v>0.33733040094375599</v>
      </c>
      <c r="O193">
        <v>0.33799219131469699</v>
      </c>
      <c r="P193">
        <v>0.23476642370223999</v>
      </c>
      <c r="Q193">
        <v>0.31538078188896201</v>
      </c>
      <c r="R193">
        <v>0.26832884550094599</v>
      </c>
      <c r="S193">
        <f t="shared" si="3"/>
        <v>0.3647465854883194</v>
      </c>
    </row>
    <row r="194" spans="8:19" x14ac:dyDescent="0.75">
      <c r="H194">
        <v>0.96</v>
      </c>
      <c r="I194">
        <v>0.52418977022170998</v>
      </c>
      <c r="J194">
        <v>0.44457083940505998</v>
      </c>
      <c r="K194">
        <v>0.42454218864440901</v>
      </c>
      <c r="L194">
        <v>0.34587448835372903</v>
      </c>
      <c r="M194">
        <v>0.34902030229568498</v>
      </c>
      <c r="N194">
        <v>0.446365237236023</v>
      </c>
      <c r="O194">
        <v>0.44123205542564398</v>
      </c>
      <c r="P194">
        <v>0.34509810805320701</v>
      </c>
      <c r="Q194">
        <v>0.36876624822616599</v>
      </c>
      <c r="R194">
        <v>0.41429430246353099</v>
      </c>
      <c r="S194">
        <f t="shared" si="3"/>
        <v>0.41039535403251631</v>
      </c>
    </row>
    <row r="195" spans="8:19" x14ac:dyDescent="0.75">
      <c r="H195">
        <v>0.96499999999999997</v>
      </c>
      <c r="I195">
        <v>0.23384459316730499</v>
      </c>
      <c r="J195">
        <v>0.39567753672599798</v>
      </c>
      <c r="K195">
        <v>0.34601786732673601</v>
      </c>
      <c r="L195">
        <v>0.37273305654525801</v>
      </c>
      <c r="M195">
        <v>0.32846447825431802</v>
      </c>
      <c r="N195">
        <v>0.37757498025894198</v>
      </c>
      <c r="O195">
        <v>0.36343425512313798</v>
      </c>
      <c r="P195">
        <v>0.467720597982407</v>
      </c>
      <c r="Q195">
        <v>0.30037018656730702</v>
      </c>
      <c r="R195">
        <v>0.33699661493301403</v>
      </c>
      <c r="S195">
        <f t="shared" ref="S195:S202" si="4">AVERAGE(I195:R195)</f>
        <v>0.35228341668844226</v>
      </c>
    </row>
    <row r="196" spans="8:19" x14ac:dyDescent="0.75">
      <c r="H196">
        <v>0.97</v>
      </c>
      <c r="I196">
        <v>0.32468682527542098</v>
      </c>
      <c r="J196">
        <v>0.314595967531204</v>
      </c>
      <c r="K196">
        <v>0.35606026649475098</v>
      </c>
      <c r="L196">
        <v>0.233007237315178</v>
      </c>
      <c r="M196">
        <v>0.33941900730133101</v>
      </c>
      <c r="N196">
        <v>0.27250283956527699</v>
      </c>
      <c r="O196">
        <v>0.30430653691291798</v>
      </c>
      <c r="P196">
        <v>0.37933683395385698</v>
      </c>
      <c r="Q196">
        <v>0.44560301303863498</v>
      </c>
      <c r="R196">
        <v>0.34972274303436302</v>
      </c>
      <c r="S196">
        <f t="shared" si="4"/>
        <v>0.33192412704229346</v>
      </c>
    </row>
    <row r="197" spans="8:19" x14ac:dyDescent="0.75">
      <c r="H197">
        <v>0.97499999999999998</v>
      </c>
      <c r="I197">
        <v>0.42479991912841802</v>
      </c>
      <c r="J197">
        <v>0.26602002978324901</v>
      </c>
      <c r="K197">
        <v>0.25830873847007801</v>
      </c>
      <c r="L197">
        <v>0.34077110886573803</v>
      </c>
      <c r="M197">
        <v>0.25027820467948902</v>
      </c>
      <c r="N197">
        <v>0.46044605970382702</v>
      </c>
      <c r="O197">
        <v>0.27402997016906699</v>
      </c>
      <c r="P197">
        <v>0.29321914911270103</v>
      </c>
      <c r="Q197">
        <v>0.45209276676178001</v>
      </c>
      <c r="R197">
        <v>0.280045926570892</v>
      </c>
      <c r="S197">
        <f t="shared" si="4"/>
        <v>0.33000118732452388</v>
      </c>
    </row>
    <row r="198" spans="8:19" x14ac:dyDescent="0.75">
      <c r="H198">
        <v>0.98</v>
      </c>
      <c r="I198">
        <v>0.32443556189536998</v>
      </c>
      <c r="J198">
        <v>0.27866610884666398</v>
      </c>
      <c r="K198">
        <v>0.36079707741737399</v>
      </c>
      <c r="L198">
        <v>0.40707147121429399</v>
      </c>
      <c r="M198">
        <v>0.29083701968193099</v>
      </c>
      <c r="N198">
        <v>0.437082558870316</v>
      </c>
      <c r="O198">
        <v>0.42394948005676297</v>
      </c>
      <c r="P198">
        <v>0.411990195512772</v>
      </c>
      <c r="Q198">
        <v>0.30511319637298601</v>
      </c>
      <c r="R198">
        <v>0.26391938328742998</v>
      </c>
      <c r="S198">
        <f t="shared" si="4"/>
        <v>0.35038620531559</v>
      </c>
    </row>
    <row r="199" spans="8:19" x14ac:dyDescent="0.75">
      <c r="H199">
        <v>0.98499999999999999</v>
      </c>
      <c r="I199">
        <v>0.32040044665336598</v>
      </c>
      <c r="J199">
        <v>0.45974504947662398</v>
      </c>
      <c r="K199">
        <v>0.49166649580001798</v>
      </c>
      <c r="L199">
        <v>0.36432394385337802</v>
      </c>
      <c r="M199">
        <v>0.55010914802551303</v>
      </c>
      <c r="N199">
        <v>0.26269719004630998</v>
      </c>
      <c r="O199">
        <v>0.35332325100898698</v>
      </c>
      <c r="P199">
        <v>0.42511183023452798</v>
      </c>
      <c r="Q199">
        <v>0.30791106820106501</v>
      </c>
      <c r="R199">
        <v>0.451428472995758</v>
      </c>
      <c r="S199">
        <f t="shared" si="4"/>
        <v>0.39867168962955468</v>
      </c>
    </row>
    <row r="200" spans="8:19" x14ac:dyDescent="0.75">
      <c r="H200">
        <v>0.99</v>
      </c>
      <c r="I200">
        <v>0.25947779417038003</v>
      </c>
      <c r="J200">
        <v>0.35419788956642201</v>
      </c>
      <c r="K200">
        <v>0.272531718015671</v>
      </c>
      <c r="L200">
        <v>0.319159865379334</v>
      </c>
      <c r="M200">
        <v>0.27153277397155801</v>
      </c>
      <c r="N200">
        <v>0.38147330284118702</v>
      </c>
      <c r="O200">
        <v>0.35475203394889798</v>
      </c>
      <c r="P200">
        <v>0.33647450804710399</v>
      </c>
      <c r="Q200">
        <v>0.247476160526276</v>
      </c>
      <c r="R200">
        <v>0.378275126218796</v>
      </c>
      <c r="S200">
        <f t="shared" si="4"/>
        <v>0.31753511726856259</v>
      </c>
    </row>
    <row r="201" spans="8:19" x14ac:dyDescent="0.75">
      <c r="H201">
        <v>0.995</v>
      </c>
      <c r="I201">
        <v>0.38422966003418002</v>
      </c>
      <c r="J201">
        <v>0.29606267809867898</v>
      </c>
      <c r="K201">
        <v>0.27961206436157199</v>
      </c>
      <c r="L201">
        <v>0.226300373673439</v>
      </c>
      <c r="M201">
        <v>0.25477010011673001</v>
      </c>
      <c r="N201">
        <v>0.351164430379868</v>
      </c>
      <c r="O201">
        <v>0.26713553071022</v>
      </c>
      <c r="P201">
        <v>0.33515000343322798</v>
      </c>
      <c r="Q201">
        <v>0.30868884921073902</v>
      </c>
      <c r="R201">
        <v>0.30760729312896701</v>
      </c>
      <c r="S201">
        <f t="shared" si="4"/>
        <v>0.30107209831476223</v>
      </c>
    </row>
    <row r="202" spans="8:19" x14ac:dyDescent="0.75">
      <c r="H202">
        <v>1</v>
      </c>
      <c r="I202">
        <v>0.438894122838974</v>
      </c>
      <c r="J202">
        <v>0.29818472266197199</v>
      </c>
      <c r="K202">
        <v>0.44726377725601202</v>
      </c>
      <c r="L202">
        <v>0.33205565810203602</v>
      </c>
      <c r="M202">
        <v>0.41612836718559298</v>
      </c>
      <c r="N202">
        <v>0.33048245310783397</v>
      </c>
      <c r="O202">
        <v>0.25525909662246699</v>
      </c>
      <c r="P202">
        <v>0.407626003026962</v>
      </c>
      <c r="Q202">
        <v>0.42179715633392301</v>
      </c>
      <c r="R202">
        <v>0.30767753720283503</v>
      </c>
      <c r="S202">
        <f t="shared" si="4"/>
        <v>0.36553688943386076</v>
      </c>
    </row>
    <row r="203" spans="8:19" x14ac:dyDescent="0.75">
      <c r="I203">
        <v>0.29794618487358099</v>
      </c>
      <c r="J203">
        <v>0.40388005971908603</v>
      </c>
      <c r="K203">
        <v>0.35965833067893999</v>
      </c>
      <c r="L203">
        <v>0.51177573204040505</v>
      </c>
      <c r="M203">
        <v>0.41508257389068598</v>
      </c>
      <c r="N203">
        <v>0.29477185010910001</v>
      </c>
      <c r="O203">
        <v>0.45841172337531999</v>
      </c>
      <c r="P203">
        <v>0.33190977573394798</v>
      </c>
      <c r="Q203">
        <v>0.41573640704155002</v>
      </c>
      <c r="R203">
        <v>0.29790788888931302</v>
      </c>
    </row>
    <row r="204" spans="8:19" x14ac:dyDescent="0.75">
      <c r="I204">
        <v>0.39472922682762102</v>
      </c>
      <c r="J204">
        <v>0.53132432699203502</v>
      </c>
      <c r="K204">
        <v>0.36675041913986201</v>
      </c>
      <c r="L204">
        <v>0.28127697110176098</v>
      </c>
      <c r="M204">
        <v>0.30961418151855502</v>
      </c>
      <c r="N204">
        <v>0.29198572039604198</v>
      </c>
      <c r="O204">
        <v>0.41707891225814803</v>
      </c>
      <c r="P204">
        <v>0.34025916457176197</v>
      </c>
      <c r="Q204">
        <v>0.30334180593490601</v>
      </c>
      <c r="R204">
        <v>0.34363707900047302</v>
      </c>
    </row>
    <row r="205" spans="8:19" x14ac:dyDescent="0.75">
      <c r="I205">
        <v>0.35404863953590399</v>
      </c>
      <c r="J205">
        <v>0.230407074093819</v>
      </c>
      <c r="K205">
        <v>0.27029228210449202</v>
      </c>
      <c r="L205">
        <v>0.26828601956367498</v>
      </c>
      <c r="M205">
        <v>0.28616458177566501</v>
      </c>
      <c r="N205">
        <v>0.23801955580711401</v>
      </c>
      <c r="O205">
        <v>0.27090018987655601</v>
      </c>
      <c r="P205">
        <v>0.29058852791786199</v>
      </c>
      <c r="Q205">
        <v>0.298420310020447</v>
      </c>
      <c r="R205">
        <v>0.40959566831588701</v>
      </c>
    </row>
    <row r="206" spans="8:19" x14ac:dyDescent="0.75">
      <c r="I206">
        <v>0.33215129375457803</v>
      </c>
      <c r="J206">
        <v>0.25463253259658802</v>
      </c>
      <c r="K206">
        <v>0.288558900356293</v>
      </c>
      <c r="L206">
        <v>0.39357739686965898</v>
      </c>
      <c r="M206">
        <v>0.256539076566696</v>
      </c>
      <c r="N206">
        <v>0.25856027007103</v>
      </c>
      <c r="O206">
        <v>0.41304954886436501</v>
      </c>
      <c r="P206">
        <v>0.40463477373123202</v>
      </c>
      <c r="Q206">
        <v>0.42628371715545699</v>
      </c>
      <c r="R206">
        <v>0.38650023937225297</v>
      </c>
    </row>
    <row r="207" spans="8:19" x14ac:dyDescent="0.75">
      <c r="I207">
        <v>0.27937707304954501</v>
      </c>
      <c r="J207">
        <v>0.32539725303649902</v>
      </c>
      <c r="K207">
        <v>0.37932306528091397</v>
      </c>
      <c r="L207">
        <v>0.36574199795723</v>
      </c>
      <c r="M207">
        <v>0.41633024811744701</v>
      </c>
      <c r="N207">
        <v>0.37040325999259899</v>
      </c>
      <c r="O207">
        <v>0.43795567750930797</v>
      </c>
      <c r="P207">
        <v>0.511838138103485</v>
      </c>
      <c r="Q207">
        <v>0.38927191495895402</v>
      </c>
      <c r="R207">
        <v>0.27223357558250399</v>
      </c>
    </row>
    <row r="208" spans="8:19" x14ac:dyDescent="0.75">
      <c r="I208">
        <v>0.27483737468719499</v>
      </c>
      <c r="J208">
        <v>0.43589380383491499</v>
      </c>
      <c r="K208">
        <v>0.42826199531555198</v>
      </c>
      <c r="L208">
        <v>0.30716887116432201</v>
      </c>
      <c r="M208">
        <v>0.45197734236717202</v>
      </c>
      <c r="N208">
        <v>0.38529330492019698</v>
      </c>
      <c r="O208">
        <v>0.38643205165862998</v>
      </c>
      <c r="P208">
        <v>0.17806640267372101</v>
      </c>
      <c r="Q208">
        <v>0.338948935270309</v>
      </c>
      <c r="R208">
        <v>0.25198063254356401</v>
      </c>
    </row>
    <row r="209" spans="9:18" x14ac:dyDescent="0.75">
      <c r="I209">
        <v>0.37738701701164201</v>
      </c>
      <c r="J209">
        <v>0.40789079666137701</v>
      </c>
      <c r="K209">
        <v>0.32119911909103399</v>
      </c>
      <c r="L209">
        <v>0.309632688760757</v>
      </c>
      <c r="M209">
        <v>0.22397726774215701</v>
      </c>
      <c r="N209">
        <v>0.37733656167983998</v>
      </c>
      <c r="O209">
        <v>0.23791664838790899</v>
      </c>
      <c r="P209">
        <v>0.24501839280128501</v>
      </c>
      <c r="Q209">
        <v>0.22842158377170599</v>
      </c>
      <c r="R209">
        <v>0.35103574395179699</v>
      </c>
    </row>
    <row r="210" spans="9:18" x14ac:dyDescent="0.75">
      <c r="I210">
        <v>0.35850465297699002</v>
      </c>
      <c r="J210">
        <v>0.270219385623932</v>
      </c>
      <c r="K210">
        <v>0.269006878137589</v>
      </c>
      <c r="L210">
        <v>0.205379858613014</v>
      </c>
      <c r="M210">
        <v>0.30481860041618303</v>
      </c>
      <c r="N210">
        <v>0.28612083196639998</v>
      </c>
      <c r="O210">
        <v>0.33058312535286</v>
      </c>
      <c r="P210">
        <v>0.38014066219329801</v>
      </c>
      <c r="Q210">
        <v>0.33172157406806901</v>
      </c>
      <c r="R210">
        <v>0.48487955331802401</v>
      </c>
    </row>
    <row r="211" spans="9:18" x14ac:dyDescent="0.75">
      <c r="I211">
        <v>0.25539633631706199</v>
      </c>
      <c r="J211">
        <v>0.25219643115997298</v>
      </c>
      <c r="K211">
        <v>0.400339215993881</v>
      </c>
      <c r="L211">
        <v>0.27143731713295</v>
      </c>
      <c r="M211">
        <v>0.36891219019889798</v>
      </c>
      <c r="N211">
        <v>0.31179696321487399</v>
      </c>
      <c r="O211">
        <v>0.57527595758438099</v>
      </c>
      <c r="P211">
        <v>0.369261354207993</v>
      </c>
      <c r="Q211">
        <v>0.46388787031173701</v>
      </c>
      <c r="R211">
        <v>0.36774718761444097</v>
      </c>
    </row>
    <row r="212" spans="9:18" x14ac:dyDescent="0.75">
      <c r="I212">
        <v>0.30299016833305398</v>
      </c>
      <c r="J212">
        <v>0.29580655694007901</v>
      </c>
      <c r="K212">
        <v>0.40585938096046398</v>
      </c>
      <c r="L212">
        <v>0.38342785835266102</v>
      </c>
      <c r="M212">
        <v>0.37843793630599998</v>
      </c>
      <c r="N212">
        <v>0.38007003068924</v>
      </c>
      <c r="O212">
        <v>0.39745625853538502</v>
      </c>
      <c r="P212">
        <v>0.323442041873932</v>
      </c>
      <c r="Q212">
        <v>0.287600547075272</v>
      </c>
      <c r="R212">
        <v>0.32081714272499101</v>
      </c>
    </row>
    <row r="213" spans="9:18" x14ac:dyDescent="0.75">
      <c r="I213">
        <v>0.25953632593154902</v>
      </c>
      <c r="J213">
        <v>0.423686504364014</v>
      </c>
      <c r="K213">
        <v>0.32129082083702099</v>
      </c>
      <c r="L213">
        <v>0.40876123309135398</v>
      </c>
      <c r="M213">
        <v>0.20419767498970001</v>
      </c>
      <c r="N213">
        <v>0.35496211051940901</v>
      </c>
      <c r="O213">
        <v>0.28664618730545</v>
      </c>
      <c r="P213">
        <v>0.310351222753525</v>
      </c>
      <c r="Q213">
        <v>0.37341508269309998</v>
      </c>
      <c r="R213">
        <v>0.22028183937072801</v>
      </c>
    </row>
    <row r="214" spans="9:18" x14ac:dyDescent="0.75">
      <c r="I214">
        <v>0.318326115608215</v>
      </c>
      <c r="J214">
        <v>0.26388868689536998</v>
      </c>
      <c r="K214">
        <v>0.25312763452529902</v>
      </c>
      <c r="L214">
        <v>0.211019247770309</v>
      </c>
      <c r="M214">
        <v>0.240261510014534</v>
      </c>
      <c r="N214">
        <v>0.368925601243973</v>
      </c>
      <c r="O214">
        <v>0.329537034034729</v>
      </c>
      <c r="P214">
        <v>0.25186806917190602</v>
      </c>
      <c r="Q214">
        <v>0.22208449244499201</v>
      </c>
      <c r="R214">
        <v>0.234933972358704</v>
      </c>
    </row>
    <row r="215" spans="9:18" x14ac:dyDescent="0.75">
      <c r="I215">
        <v>0.39757013320922902</v>
      </c>
      <c r="J215">
        <v>0.246306017041206</v>
      </c>
      <c r="K215">
        <v>0.28171294927597001</v>
      </c>
      <c r="L215">
        <v>0.27685365080833402</v>
      </c>
      <c r="M215">
        <v>0.26108965277671797</v>
      </c>
      <c r="N215">
        <v>0.26936268806457497</v>
      </c>
      <c r="O215">
        <v>0.24501509964466101</v>
      </c>
      <c r="P215">
        <v>0.33392322063446001</v>
      </c>
      <c r="Q215">
        <v>0.25461816787719699</v>
      </c>
      <c r="R215">
        <v>0.316690653562546</v>
      </c>
    </row>
    <row r="216" spans="9:18" x14ac:dyDescent="0.75">
      <c r="I216">
        <v>0.34418508410453802</v>
      </c>
      <c r="J216">
        <v>0.27870300412178001</v>
      </c>
      <c r="K216">
        <v>0.349600970745087</v>
      </c>
      <c r="L216">
        <v>0.31159618496894798</v>
      </c>
      <c r="M216">
        <v>0.317650645971298</v>
      </c>
      <c r="N216">
        <v>0.21506726741790799</v>
      </c>
      <c r="O216">
        <v>0.290138900279999</v>
      </c>
      <c r="P216">
        <v>0.37581205368041998</v>
      </c>
      <c r="Q216">
        <v>0.34869059920311002</v>
      </c>
      <c r="R216">
        <v>0.44444715976715099</v>
      </c>
    </row>
    <row r="217" spans="9:18" x14ac:dyDescent="0.75">
      <c r="I217">
        <v>0.26232534646987898</v>
      </c>
      <c r="J217">
        <v>0.428218454122543</v>
      </c>
      <c r="K217">
        <v>0.33284568786621099</v>
      </c>
      <c r="L217">
        <v>0.46955645084381098</v>
      </c>
      <c r="M217">
        <v>0.50700879096984897</v>
      </c>
      <c r="N217">
        <v>0.26784092187881497</v>
      </c>
      <c r="O217">
        <v>0.41335052251815801</v>
      </c>
      <c r="P217">
        <v>0.37213179469108598</v>
      </c>
      <c r="Q217">
        <v>0.44562810659408603</v>
      </c>
      <c r="R217">
        <v>0.37741187214851402</v>
      </c>
    </row>
    <row r="218" spans="9:18" x14ac:dyDescent="0.75">
      <c r="I218">
        <v>0.293081223964691</v>
      </c>
      <c r="J218">
        <v>0.34989190101623502</v>
      </c>
      <c r="K218">
        <v>0.30423891544342002</v>
      </c>
      <c r="L218">
        <v>0.22342774271964999</v>
      </c>
      <c r="M218">
        <v>0.37470149993896501</v>
      </c>
      <c r="N218">
        <v>0.32154569029808</v>
      </c>
      <c r="O218">
        <v>0.43526449799537698</v>
      </c>
      <c r="P218">
        <v>0.227295562624931</v>
      </c>
      <c r="Q218">
        <v>0.192984819412231</v>
      </c>
      <c r="R218">
        <v>0.30011469125747697</v>
      </c>
    </row>
    <row r="219" spans="9:18" x14ac:dyDescent="0.75">
      <c r="I219">
        <v>0.340311229228973</v>
      </c>
      <c r="J219">
        <v>0.34136009216308599</v>
      </c>
      <c r="K219">
        <v>0.289907395839691</v>
      </c>
      <c r="L219">
        <v>0.22443474829196899</v>
      </c>
      <c r="M219">
        <v>0.30320361256599399</v>
      </c>
      <c r="N219">
        <v>0.39491423964500399</v>
      </c>
      <c r="O219">
        <v>0.36005839705467202</v>
      </c>
      <c r="P219">
        <v>0.25138321518897999</v>
      </c>
      <c r="Q219">
        <v>0.23732012510299699</v>
      </c>
      <c r="R219">
        <v>0.27011585235595698</v>
      </c>
    </row>
    <row r="220" spans="9:18" x14ac:dyDescent="0.75">
      <c r="I220">
        <v>0.42444926500320401</v>
      </c>
      <c r="J220">
        <v>0.37688255310058599</v>
      </c>
      <c r="K220">
        <v>0.20939026772975899</v>
      </c>
      <c r="L220">
        <v>0.28337299823760997</v>
      </c>
      <c r="M220">
        <v>0.34977206587791398</v>
      </c>
      <c r="N220">
        <v>0.29590338468551602</v>
      </c>
      <c r="O220">
        <v>0.31202059984207198</v>
      </c>
      <c r="P220">
        <v>0.344225913286209</v>
      </c>
      <c r="Q220">
        <v>0.35767108201980602</v>
      </c>
      <c r="R220">
        <v>0.23997028172016099</v>
      </c>
    </row>
    <row r="221" spans="9:18" x14ac:dyDescent="0.75">
      <c r="I221">
        <v>0.26984661817550698</v>
      </c>
      <c r="J221">
        <v>0.23003426194191001</v>
      </c>
      <c r="K221">
        <v>0.25813543796539301</v>
      </c>
      <c r="L221">
        <v>0.333079814910889</v>
      </c>
      <c r="M221">
        <v>0.18737834692001301</v>
      </c>
      <c r="N221">
        <v>0.21382662653923001</v>
      </c>
      <c r="O221">
        <v>0.20474258065223699</v>
      </c>
      <c r="P221">
        <v>0.39282473921775801</v>
      </c>
      <c r="Q221">
        <v>0.49985355138778698</v>
      </c>
      <c r="R221">
        <v>0.29872977733612099</v>
      </c>
    </row>
    <row r="222" spans="9:18" x14ac:dyDescent="0.75">
      <c r="I222">
        <v>0.21475522220134699</v>
      </c>
      <c r="J222">
        <v>0.23053009808063499</v>
      </c>
      <c r="K222">
        <v>0.36230480670928999</v>
      </c>
      <c r="L222">
        <v>0.41333228349685702</v>
      </c>
      <c r="M222">
        <v>0.21333149075508101</v>
      </c>
      <c r="N222">
        <v>0.22694221138954199</v>
      </c>
      <c r="O222">
        <v>0.23361046612262701</v>
      </c>
      <c r="P222">
        <v>0.23474767804145799</v>
      </c>
      <c r="Q222">
        <v>0.39197030663490301</v>
      </c>
      <c r="R222">
        <v>0.45542788505554199</v>
      </c>
    </row>
    <row r="223" spans="9:18" x14ac:dyDescent="0.75">
      <c r="I223">
        <v>0.242348298430443</v>
      </c>
      <c r="J223">
        <v>0.25636860728263899</v>
      </c>
      <c r="K223">
        <v>0.391242176294327</v>
      </c>
      <c r="L223">
        <v>0.27746346592903098</v>
      </c>
      <c r="M223">
        <v>0.25029587745666498</v>
      </c>
      <c r="N223">
        <v>0.24966745078563701</v>
      </c>
      <c r="O223">
        <v>0.24908059835433999</v>
      </c>
      <c r="P223">
        <v>0.21756152808666199</v>
      </c>
      <c r="Q223">
        <v>0.303565174341202</v>
      </c>
      <c r="R223">
        <v>0.44365882873535201</v>
      </c>
    </row>
    <row r="224" spans="9:18" x14ac:dyDescent="0.75">
      <c r="I224">
        <v>0.35079196095466603</v>
      </c>
      <c r="J224">
        <v>0.28773120045661899</v>
      </c>
      <c r="K224">
        <v>0.35838860273361201</v>
      </c>
      <c r="L224">
        <v>0.19534285366535201</v>
      </c>
      <c r="M224">
        <v>0.27982473373413103</v>
      </c>
      <c r="N224">
        <v>0.27539083361625699</v>
      </c>
      <c r="O224">
        <v>0.33184802532196001</v>
      </c>
      <c r="P224">
        <v>0.25195658206939697</v>
      </c>
      <c r="Q224">
        <v>0.25875529646873502</v>
      </c>
      <c r="R224">
        <v>0.21329744160175301</v>
      </c>
    </row>
    <row r="225" spans="9:18" x14ac:dyDescent="0.75">
      <c r="I225">
        <v>0.49961185455322299</v>
      </c>
      <c r="J225">
        <v>0.32885789871215798</v>
      </c>
      <c r="K225">
        <v>0.237959429621696</v>
      </c>
      <c r="L225">
        <v>0.21782773733138999</v>
      </c>
      <c r="M225">
        <v>0.33830881118774397</v>
      </c>
      <c r="N225">
        <v>0.25748753547668501</v>
      </c>
      <c r="O225">
        <v>0.29565963149070701</v>
      </c>
      <c r="P225">
        <v>0.349521934986115</v>
      </c>
      <c r="Q225">
        <v>0.245664328336716</v>
      </c>
      <c r="R225">
        <v>0.249142616987228</v>
      </c>
    </row>
    <row r="226" spans="9:18" x14ac:dyDescent="0.75">
      <c r="I226">
        <v>0.41173973679542503</v>
      </c>
      <c r="J226">
        <v>0.23306097090244299</v>
      </c>
      <c r="K226">
        <v>0.213176265358925</v>
      </c>
      <c r="L226">
        <v>0.23057231307029699</v>
      </c>
      <c r="M226">
        <v>0.31598651409149198</v>
      </c>
      <c r="N226">
        <v>0.28743016719818099</v>
      </c>
      <c r="O226">
        <v>0.20484420657157901</v>
      </c>
      <c r="P226">
        <v>0.19181437790393799</v>
      </c>
      <c r="Q226">
        <v>0.29012542963027999</v>
      </c>
      <c r="R226">
        <v>0.27778437733650202</v>
      </c>
    </row>
    <row r="227" spans="9:18" x14ac:dyDescent="0.75">
      <c r="I227">
        <v>0.30105683207511902</v>
      </c>
      <c r="J227">
        <v>0.182235077023506</v>
      </c>
      <c r="K227">
        <v>0.22990402579307601</v>
      </c>
      <c r="L227">
        <v>0.253983855247498</v>
      </c>
      <c r="M227">
        <v>0.24371516704559301</v>
      </c>
      <c r="N227">
        <v>0.24111536145210299</v>
      </c>
      <c r="O227">
        <v>0.241172209382057</v>
      </c>
      <c r="P227">
        <v>0.20873381197452501</v>
      </c>
      <c r="Q227">
        <v>0.44557139277458202</v>
      </c>
      <c r="R227">
        <v>0.40210157632827798</v>
      </c>
    </row>
    <row r="228" spans="9:18" x14ac:dyDescent="0.75">
      <c r="I228">
        <v>0.20754311978817</v>
      </c>
      <c r="J228">
        <v>0.22611212730407701</v>
      </c>
      <c r="K228">
        <v>0.26585301756858798</v>
      </c>
      <c r="L228">
        <v>0.242685407400131</v>
      </c>
      <c r="M228">
        <v>0.20221875607967399</v>
      </c>
      <c r="N228">
        <v>0.19457192718982699</v>
      </c>
      <c r="O228">
        <v>0.244066432118416</v>
      </c>
      <c r="P228">
        <v>0.20322231948375699</v>
      </c>
      <c r="Q228">
        <v>0.203994706273079</v>
      </c>
      <c r="R228">
        <v>0.20288942754268599</v>
      </c>
    </row>
    <row r="229" spans="9:18" x14ac:dyDescent="0.75">
      <c r="I229">
        <v>0.23131094872951499</v>
      </c>
      <c r="J229">
        <v>0.25236651301384</v>
      </c>
      <c r="K229">
        <v>0.24734129011631001</v>
      </c>
      <c r="L229">
        <v>0.28349786996841397</v>
      </c>
      <c r="M229">
        <v>0.22111952304840099</v>
      </c>
      <c r="N229">
        <v>0.22508756816387199</v>
      </c>
      <c r="O229">
        <v>0.25619283318519598</v>
      </c>
      <c r="P229">
        <v>0.24298755824565901</v>
      </c>
      <c r="Q229">
        <v>0.21068596839904799</v>
      </c>
      <c r="R229">
        <v>0.233342885971069</v>
      </c>
    </row>
    <row r="230" spans="9:18" x14ac:dyDescent="0.75">
      <c r="I230">
        <v>0.25034770369529702</v>
      </c>
      <c r="J230">
        <v>0.25258335471153298</v>
      </c>
      <c r="K230">
        <v>0.32759481668472301</v>
      </c>
      <c r="L230">
        <v>0.32329460978508001</v>
      </c>
      <c r="M230">
        <v>0.25669112801551802</v>
      </c>
      <c r="N230">
        <v>0.26295116543769798</v>
      </c>
      <c r="O230">
        <v>0.261641144752502</v>
      </c>
      <c r="P230">
        <v>0.28067278861999501</v>
      </c>
      <c r="Q230">
        <v>0.27024063467979398</v>
      </c>
      <c r="R230">
        <v>0.253949344158173</v>
      </c>
    </row>
    <row r="231" spans="9:18" x14ac:dyDescent="0.75">
      <c r="I231">
        <v>0.27657786011695901</v>
      </c>
      <c r="J231">
        <v>0.32865709066391002</v>
      </c>
      <c r="K231">
        <v>0.33852082490920998</v>
      </c>
      <c r="L231">
        <v>0.43069750070571899</v>
      </c>
      <c r="M231">
        <v>0.306686490774155</v>
      </c>
      <c r="N231">
        <v>0.28646123409271201</v>
      </c>
      <c r="O231">
        <v>0.29874110221862799</v>
      </c>
      <c r="P231">
        <v>0.3244808614254</v>
      </c>
      <c r="Q231">
        <v>0.35149061679840099</v>
      </c>
      <c r="R231">
        <v>0.30226221680641202</v>
      </c>
    </row>
    <row r="232" spans="9:18" x14ac:dyDescent="0.75">
      <c r="I232">
        <v>0.36655122041702298</v>
      </c>
      <c r="J232">
        <v>0.40044915676116899</v>
      </c>
      <c r="K232">
        <v>0.173834338784218</v>
      </c>
      <c r="L232">
        <v>0.19340190291404699</v>
      </c>
      <c r="M232">
        <v>0.31800359487533603</v>
      </c>
      <c r="N232">
        <v>0.24452862143516499</v>
      </c>
      <c r="O232">
        <v>0.28242939710617099</v>
      </c>
      <c r="P232">
        <v>0.24613368511200001</v>
      </c>
      <c r="Q232">
        <v>0.38582614064216603</v>
      </c>
      <c r="R232">
        <v>0.32028236985206598</v>
      </c>
    </row>
    <row r="233" spans="9:18" x14ac:dyDescent="0.75">
      <c r="I233">
        <v>0.33201643824577298</v>
      </c>
      <c r="J233">
        <v>0.21961669623851801</v>
      </c>
      <c r="K233">
        <v>0.20815676450729401</v>
      </c>
      <c r="L233">
        <v>0.22231553494930301</v>
      </c>
      <c r="M233">
        <v>0.31686085462570202</v>
      </c>
      <c r="N233">
        <v>0.21891732513904599</v>
      </c>
      <c r="O233">
        <v>0.28732705116272</v>
      </c>
      <c r="P233">
        <v>0.17005115747451799</v>
      </c>
      <c r="Q233">
        <v>0.34799233078956598</v>
      </c>
      <c r="R233">
        <v>0.35476186871528598</v>
      </c>
    </row>
    <row r="234" spans="9:18" x14ac:dyDescent="0.75">
      <c r="I234">
        <v>0.16280932724475899</v>
      </c>
      <c r="J234">
        <v>0.17879325151443501</v>
      </c>
      <c r="K234">
        <v>0.21000835299491899</v>
      </c>
      <c r="L234">
        <v>0.24632501602172899</v>
      </c>
      <c r="M234">
        <v>0.30629226565361001</v>
      </c>
      <c r="N234">
        <v>0.227434366941452</v>
      </c>
      <c r="O234">
        <v>0.24573589861393</v>
      </c>
      <c r="P234">
        <v>0.22140885889530201</v>
      </c>
      <c r="Q234">
        <v>0.26627576351165799</v>
      </c>
      <c r="R234">
        <v>0.24698939919471699</v>
      </c>
    </row>
    <row r="235" spans="9:18" x14ac:dyDescent="0.75">
      <c r="I235">
        <v>0.220306977629662</v>
      </c>
      <c r="J235">
        <v>0.24150057137012501</v>
      </c>
      <c r="K235">
        <v>0.21921700239181499</v>
      </c>
      <c r="L235">
        <v>0.21084588766098</v>
      </c>
      <c r="M235">
        <v>0.186771005392075</v>
      </c>
      <c r="N235">
        <v>0.19435356557369199</v>
      </c>
      <c r="O235">
        <v>0.20846724510192899</v>
      </c>
      <c r="P235">
        <v>0.240677639842033</v>
      </c>
      <c r="Q235">
        <v>0.28799277544021601</v>
      </c>
      <c r="R235">
        <v>0.19234208762645699</v>
      </c>
    </row>
    <row r="236" spans="9:18" x14ac:dyDescent="0.75">
      <c r="I236">
        <v>0.25226864218711897</v>
      </c>
      <c r="J236">
        <v>0.28756618499755898</v>
      </c>
      <c r="K236">
        <v>0.20140245556831399</v>
      </c>
      <c r="L236">
        <v>0.217173531651497</v>
      </c>
      <c r="M236">
        <v>0.20719057321548501</v>
      </c>
      <c r="N236">
        <v>0.197730422019958</v>
      </c>
      <c r="O236">
        <v>0.222731783986092</v>
      </c>
      <c r="P236">
        <v>0.34469684958457902</v>
      </c>
      <c r="Q236">
        <v>0.207223370671272</v>
      </c>
      <c r="R236">
        <v>0.20573310554027599</v>
      </c>
    </row>
    <row r="237" spans="9:18" x14ac:dyDescent="0.75">
      <c r="I237">
        <v>0.28308135271072399</v>
      </c>
      <c r="J237">
        <v>0.37435203790664701</v>
      </c>
      <c r="K237">
        <v>0.19556383788585699</v>
      </c>
      <c r="L237">
        <v>0.20688866078853599</v>
      </c>
      <c r="M237">
        <v>0.18784303963184401</v>
      </c>
      <c r="N237">
        <v>0.2244853079319</v>
      </c>
      <c r="O237">
        <v>0.23106698691844901</v>
      </c>
      <c r="P237">
        <v>0.27201375365257302</v>
      </c>
      <c r="Q237">
        <v>0.20127230882644701</v>
      </c>
      <c r="R237">
        <v>0.20980517566204099</v>
      </c>
    </row>
    <row r="238" spans="9:18" x14ac:dyDescent="0.75">
      <c r="I238">
        <v>0.30867448449134799</v>
      </c>
      <c r="J238">
        <v>0.275344878435135</v>
      </c>
      <c r="K238">
        <v>0.18924176692962599</v>
      </c>
      <c r="L238">
        <v>0.216561660170555</v>
      </c>
      <c r="M238">
        <v>0.190567657351494</v>
      </c>
      <c r="N238">
        <v>0.22026106715202301</v>
      </c>
      <c r="O238">
        <v>0.30068728327751199</v>
      </c>
      <c r="P238">
        <v>0.28897029161453203</v>
      </c>
      <c r="Q238">
        <v>0.22891476750373799</v>
      </c>
      <c r="R238">
        <v>0.20498748123645799</v>
      </c>
    </row>
    <row r="239" spans="9:18" x14ac:dyDescent="0.75">
      <c r="I239">
        <v>0.16663070023059801</v>
      </c>
      <c r="J239">
        <v>0.29038152098655701</v>
      </c>
      <c r="K239">
        <v>0.21806490421295199</v>
      </c>
      <c r="L239">
        <v>0.231749773025513</v>
      </c>
      <c r="M239">
        <v>0.196940422058105</v>
      </c>
      <c r="N239">
        <v>0.20820529758930201</v>
      </c>
      <c r="O239">
        <v>0.19148087501525901</v>
      </c>
      <c r="P239">
        <v>0.36951577663421598</v>
      </c>
      <c r="Q239">
        <v>0.20685741305351299</v>
      </c>
      <c r="R239">
        <v>0.224485978484154</v>
      </c>
    </row>
    <row r="240" spans="9:18" x14ac:dyDescent="0.75">
      <c r="I240">
        <v>0.208213895559311</v>
      </c>
      <c r="J240">
        <v>0.26004189252853399</v>
      </c>
      <c r="K240">
        <v>0.18906027078628501</v>
      </c>
      <c r="L240">
        <v>0.22498807311058</v>
      </c>
      <c r="M240">
        <v>0.20949323475360901</v>
      </c>
      <c r="N240">
        <v>0.20419697463512401</v>
      </c>
      <c r="O240">
        <v>0.18755182623863201</v>
      </c>
      <c r="P240">
        <v>0.20897227525711101</v>
      </c>
      <c r="Q240">
        <v>0.208200022578239</v>
      </c>
      <c r="R240">
        <v>0.24754774570465099</v>
      </c>
    </row>
    <row r="241" spans="9:18" x14ac:dyDescent="0.75">
      <c r="I241">
        <v>0.22287516295909901</v>
      </c>
      <c r="J241">
        <v>0.25089776515960699</v>
      </c>
      <c r="K241">
        <v>0.217310816049576</v>
      </c>
      <c r="L241">
        <v>0.20774477720260601</v>
      </c>
      <c r="M241">
        <v>0.19906729459762601</v>
      </c>
      <c r="N241">
        <v>0.18723466992378199</v>
      </c>
      <c r="O241">
        <v>0.201953589916229</v>
      </c>
      <c r="P241">
        <v>0.17648613452911399</v>
      </c>
      <c r="Q241">
        <v>0.231368362903595</v>
      </c>
      <c r="R241">
        <v>0.26036363840103099</v>
      </c>
    </row>
    <row r="242" spans="9:18" x14ac:dyDescent="0.75">
      <c r="I242">
        <v>0.23752641677856401</v>
      </c>
      <c r="J242">
        <v>0.28460371494293202</v>
      </c>
      <c r="K242">
        <v>0.232637599110603</v>
      </c>
      <c r="L242">
        <v>0.19598470628261599</v>
      </c>
      <c r="M242">
        <v>0.19356560707092299</v>
      </c>
      <c r="N242">
        <v>0.193923994898796</v>
      </c>
      <c r="O242">
        <v>0.20317648351192499</v>
      </c>
      <c r="P242">
        <v>0.18949489295482599</v>
      </c>
      <c r="Q242">
        <v>0.26051488518714899</v>
      </c>
      <c r="R242">
        <v>0.21893750131130199</v>
      </c>
    </row>
    <row r="243" spans="9:18" x14ac:dyDescent="0.75">
      <c r="I243">
        <v>0.234818130731583</v>
      </c>
      <c r="J243">
        <v>0.30701279640197798</v>
      </c>
      <c r="K243">
        <v>0.20148725807666801</v>
      </c>
      <c r="L243">
        <v>0.194428890943527</v>
      </c>
      <c r="M243">
        <v>0.18365770578384399</v>
      </c>
      <c r="N243">
        <v>0.188938483595848</v>
      </c>
      <c r="O243">
        <v>0.195499733090401</v>
      </c>
      <c r="P243">
        <v>0.194768682122231</v>
      </c>
      <c r="Q243">
        <v>0.25193998217582703</v>
      </c>
      <c r="R243">
        <v>0.179566204547882</v>
      </c>
    </row>
    <row r="244" spans="9:18" x14ac:dyDescent="0.75">
      <c r="I244">
        <v>0.18151889741420699</v>
      </c>
      <c r="J244">
        <v>0.303049236536026</v>
      </c>
      <c r="K244">
        <v>0.17265091836452501</v>
      </c>
      <c r="L244">
        <v>0.187876552343369</v>
      </c>
      <c r="M244">
        <v>0.163434758782387</v>
      </c>
      <c r="N244">
        <v>0.173125594854355</v>
      </c>
      <c r="O244">
        <v>0.181233420968056</v>
      </c>
      <c r="P244">
        <v>0.20497035980224601</v>
      </c>
      <c r="Q244">
        <v>0.25924909114837602</v>
      </c>
      <c r="R244">
        <v>0.19763652980327601</v>
      </c>
    </row>
    <row r="245" spans="9:18" x14ac:dyDescent="0.75">
      <c r="I245">
        <v>0.17578424513339999</v>
      </c>
      <c r="J245">
        <v>0.37580695748329201</v>
      </c>
      <c r="K245">
        <v>0.193348214030266</v>
      </c>
      <c r="L245">
        <v>0.17611877620220201</v>
      </c>
      <c r="M245">
        <v>0.17656894028186801</v>
      </c>
      <c r="N245">
        <v>0.17115312814712499</v>
      </c>
      <c r="O245">
        <v>0.20511682331562001</v>
      </c>
      <c r="P245">
        <v>0.17895539104938499</v>
      </c>
      <c r="Q245">
        <v>0.16243638098239899</v>
      </c>
      <c r="R245">
        <v>0.21125264465808899</v>
      </c>
    </row>
    <row r="246" spans="9:18" x14ac:dyDescent="0.75">
      <c r="I246">
        <v>0.16649450361728699</v>
      </c>
      <c r="J246">
        <v>0.28198894858360302</v>
      </c>
      <c r="K246">
        <v>0.180184125900269</v>
      </c>
      <c r="L246">
        <v>0.18518386781215701</v>
      </c>
      <c r="M246">
        <v>0.202339291572571</v>
      </c>
      <c r="N246">
        <v>0.179054290056229</v>
      </c>
      <c r="O246">
        <v>0.209451720118523</v>
      </c>
      <c r="P246">
        <v>0.196359157562256</v>
      </c>
      <c r="Q246">
        <v>0.20421297848224601</v>
      </c>
      <c r="R246">
        <v>0.20294426381587999</v>
      </c>
    </row>
    <row r="247" spans="9:18" x14ac:dyDescent="0.75">
      <c r="I247">
        <v>0.15075582265853901</v>
      </c>
      <c r="J247">
        <v>0.15920774638652799</v>
      </c>
      <c r="K247">
        <v>0.18361054360866499</v>
      </c>
      <c r="L247">
        <v>0.19232785701751701</v>
      </c>
      <c r="M247">
        <v>0.18916507065296201</v>
      </c>
      <c r="N247">
        <v>0.17312319576740301</v>
      </c>
      <c r="O247">
        <v>0.18995991349220301</v>
      </c>
      <c r="P247">
        <v>0.201683819293976</v>
      </c>
      <c r="Q247">
        <v>0.19022803008556399</v>
      </c>
      <c r="R247">
        <v>0.18242822587490101</v>
      </c>
    </row>
    <row r="248" spans="9:18" x14ac:dyDescent="0.75">
      <c r="I248">
        <v>0.15668730437755601</v>
      </c>
      <c r="J248">
        <v>0.16975316405296301</v>
      </c>
      <c r="K248">
        <v>0.179922685027122</v>
      </c>
      <c r="L248">
        <v>0.22440522909164401</v>
      </c>
      <c r="M248">
        <v>0.19363972544670099</v>
      </c>
      <c r="N248">
        <v>0.180749386548996</v>
      </c>
      <c r="O248">
        <v>0.20232850313186601</v>
      </c>
      <c r="P248">
        <v>0.22812053561210599</v>
      </c>
      <c r="Q248">
        <v>0.18908382952213301</v>
      </c>
      <c r="R248">
        <v>0.17815439403057101</v>
      </c>
    </row>
    <row r="249" spans="9:18" x14ac:dyDescent="0.75">
      <c r="I249">
        <v>0.16371251642703999</v>
      </c>
      <c r="J249">
        <v>0.190504014492035</v>
      </c>
      <c r="K249">
        <v>0.15355356037616699</v>
      </c>
      <c r="L249">
        <v>0.2110755443573</v>
      </c>
      <c r="M249">
        <v>0.18659058213233901</v>
      </c>
      <c r="N249">
        <v>0.18659186363220201</v>
      </c>
      <c r="O249">
        <v>0.168685957789421</v>
      </c>
      <c r="P249">
        <v>0.18257774412632</v>
      </c>
      <c r="Q249">
        <v>0.177264705300331</v>
      </c>
      <c r="R249">
        <v>0.178514048457146</v>
      </c>
    </row>
    <row r="250" spans="9:18" x14ac:dyDescent="0.75">
      <c r="I250">
        <v>0.17605270445346799</v>
      </c>
      <c r="J250">
        <v>0.223783910274506</v>
      </c>
      <c r="K250">
        <v>0.17201429605484</v>
      </c>
      <c r="L250">
        <v>0.186321556568146</v>
      </c>
      <c r="M250">
        <v>0.17412874102592499</v>
      </c>
      <c r="N250">
        <v>0.16131764650344799</v>
      </c>
      <c r="O250">
        <v>0.19813796877861001</v>
      </c>
      <c r="P250">
        <v>0.17086681723594699</v>
      </c>
      <c r="Q250">
        <v>0.17213055491447399</v>
      </c>
      <c r="R250">
        <v>0.20141553878784199</v>
      </c>
    </row>
    <row r="251" spans="9:18" x14ac:dyDescent="0.75">
      <c r="I251">
        <v>0.20373655855655701</v>
      </c>
      <c r="J251">
        <v>0.209392130374908</v>
      </c>
      <c r="K251">
        <v>0.16428899765014601</v>
      </c>
      <c r="L251">
        <v>0.18652535974979401</v>
      </c>
      <c r="M251">
        <v>0.17386509478092199</v>
      </c>
      <c r="N251">
        <v>0.19121107459068301</v>
      </c>
      <c r="O251">
        <v>0.204093992710114</v>
      </c>
      <c r="P251">
        <v>0.16966354846954301</v>
      </c>
      <c r="Q251">
        <v>0.17883038520812999</v>
      </c>
      <c r="R251">
        <v>0.180286690592766</v>
      </c>
    </row>
    <row r="252" spans="9:18" x14ac:dyDescent="0.75">
      <c r="I252">
        <v>0.19744630157947499</v>
      </c>
      <c r="J252">
        <v>0.196249470114708</v>
      </c>
      <c r="K252">
        <v>0.16594810783863101</v>
      </c>
      <c r="L252">
        <v>0.189956620335579</v>
      </c>
      <c r="M252">
        <v>0.17456281185150099</v>
      </c>
      <c r="N252">
        <v>0.18291781842708599</v>
      </c>
      <c r="O252">
        <v>0.17570199072361001</v>
      </c>
      <c r="P252">
        <v>0.16118027269840199</v>
      </c>
      <c r="Q252">
        <v>0.19305454194545699</v>
      </c>
      <c r="R252">
        <v>0.17902636528015101</v>
      </c>
    </row>
    <row r="253" spans="9:18" x14ac:dyDescent="0.75">
      <c r="I253">
        <v>0.16205491125583599</v>
      </c>
      <c r="J253">
        <v>0.17992503941059099</v>
      </c>
      <c r="K253">
        <v>0.147281259298325</v>
      </c>
      <c r="L253">
        <v>0.184970423579216</v>
      </c>
      <c r="M253">
        <v>0.17196875810623199</v>
      </c>
      <c r="N253">
        <v>0.164085522294044</v>
      </c>
      <c r="O253">
        <v>0.16278804838657401</v>
      </c>
      <c r="P253">
        <v>0.180287420749664</v>
      </c>
      <c r="Q253">
        <v>0.17902615666389499</v>
      </c>
      <c r="R253">
        <v>0.16426964104175601</v>
      </c>
    </row>
    <row r="254" spans="9:18" x14ac:dyDescent="0.75">
      <c r="I254">
        <v>0.15857124328613301</v>
      </c>
      <c r="J254">
        <v>0.15943121910095201</v>
      </c>
      <c r="K254">
        <v>0.17114165425300601</v>
      </c>
      <c r="L254">
        <v>0.164190888404846</v>
      </c>
      <c r="M254">
        <v>0.17373967170715299</v>
      </c>
      <c r="N254">
        <v>0.165140241384506</v>
      </c>
      <c r="O254">
        <v>0.17949303984642001</v>
      </c>
      <c r="P254">
        <v>0.189385280013084</v>
      </c>
      <c r="Q254">
        <v>0.19343051314353901</v>
      </c>
      <c r="R254">
        <v>0.17909936606884</v>
      </c>
    </row>
    <row r="255" spans="9:18" x14ac:dyDescent="0.75">
      <c r="I255">
        <v>0.15165947377681699</v>
      </c>
      <c r="J255">
        <v>0.136740267276764</v>
      </c>
      <c r="K255">
        <v>0.156127959489822</v>
      </c>
      <c r="L255">
        <v>0.156458675861359</v>
      </c>
      <c r="M255">
        <v>0.16873818635940599</v>
      </c>
      <c r="N255">
        <v>0.141091734170914</v>
      </c>
      <c r="O255">
        <v>0.16339544951915699</v>
      </c>
      <c r="P255">
        <v>0.186668485403061</v>
      </c>
      <c r="Q255">
        <v>0.17561909556388899</v>
      </c>
      <c r="R255">
        <v>0.16522321105003401</v>
      </c>
    </row>
    <row r="256" spans="9:18" x14ac:dyDescent="0.75">
      <c r="I256">
        <v>0.141988635063171</v>
      </c>
      <c r="J256">
        <v>0.130779728293419</v>
      </c>
      <c r="K256">
        <v>0.178472340106964</v>
      </c>
      <c r="L256">
        <v>0.16828657686710399</v>
      </c>
      <c r="M256">
        <v>0.171898603439331</v>
      </c>
      <c r="N256">
        <v>0.138212040066719</v>
      </c>
      <c r="O256">
        <v>0.192687317728996</v>
      </c>
      <c r="P256">
        <v>0.19450849294662501</v>
      </c>
      <c r="Q256">
        <v>0.19017362594604501</v>
      </c>
      <c r="R256">
        <v>0.15522518754005399</v>
      </c>
    </row>
    <row r="257" spans="9:18" x14ac:dyDescent="0.75">
      <c r="I257">
        <v>0.16562916338443801</v>
      </c>
      <c r="J257">
        <v>0.130610316991806</v>
      </c>
      <c r="K257">
        <v>0.195885494351387</v>
      </c>
      <c r="L257">
        <v>0.18494597077369701</v>
      </c>
      <c r="M257">
        <v>0.18588936328887901</v>
      </c>
      <c r="N257">
        <v>0.14026185870170599</v>
      </c>
      <c r="O257">
        <v>0.20918507874011999</v>
      </c>
      <c r="P257">
        <v>0.182023569941521</v>
      </c>
      <c r="Q257">
        <v>0.162547662854195</v>
      </c>
      <c r="R257">
        <v>0.155617386102676</v>
      </c>
    </row>
    <row r="258" spans="9:18" x14ac:dyDescent="0.75">
      <c r="I258">
        <v>0.158066466450691</v>
      </c>
      <c r="J258">
        <v>0.124214462935925</v>
      </c>
      <c r="K258">
        <v>0.18568657338619199</v>
      </c>
      <c r="L258">
        <v>0.19785203039646099</v>
      </c>
      <c r="M258">
        <v>0.19343599677085899</v>
      </c>
      <c r="N258">
        <v>0.14318461716175099</v>
      </c>
      <c r="O258">
        <v>0.17754673957824699</v>
      </c>
      <c r="P258">
        <v>0.174672812223434</v>
      </c>
      <c r="Q258">
        <v>0.17481260001659399</v>
      </c>
      <c r="R258">
        <v>0.17974910140037501</v>
      </c>
    </row>
    <row r="259" spans="9:18" x14ac:dyDescent="0.75">
      <c r="I259">
        <v>0.136826828122139</v>
      </c>
      <c r="J259">
        <v>0.11124128103256201</v>
      </c>
      <c r="K259">
        <v>0.18071562051773099</v>
      </c>
      <c r="L259">
        <v>0.16452768445015001</v>
      </c>
      <c r="M259">
        <v>0.22466257214546201</v>
      </c>
      <c r="N259">
        <v>0.157037794589996</v>
      </c>
      <c r="O259">
        <v>0.186094120144844</v>
      </c>
      <c r="P259">
        <v>0.159845411777496</v>
      </c>
      <c r="Q259">
        <v>0.16531269252300301</v>
      </c>
      <c r="R259">
        <v>0.20004203915596</v>
      </c>
    </row>
    <row r="260" spans="9:18" x14ac:dyDescent="0.75">
      <c r="I260">
        <v>0.14926856756210299</v>
      </c>
      <c r="J260">
        <v>9.1918013989925398E-2</v>
      </c>
      <c r="K260">
        <v>0.14135847985744501</v>
      </c>
      <c r="L260">
        <v>0.17072054743766801</v>
      </c>
      <c r="M260">
        <v>0.182150393724442</v>
      </c>
      <c r="N260">
        <v>0.192449390888214</v>
      </c>
      <c r="O260">
        <v>0.16890001296997101</v>
      </c>
      <c r="P260">
        <v>0.13797937333583801</v>
      </c>
      <c r="Q260">
        <v>0.16774515807628601</v>
      </c>
      <c r="R260">
        <v>0.17274157702922799</v>
      </c>
    </row>
    <row r="261" spans="9:18" x14ac:dyDescent="0.75">
      <c r="I261">
        <v>0.140583321452141</v>
      </c>
      <c r="J261">
        <v>9.8567254841327695E-2</v>
      </c>
      <c r="K261">
        <v>0.150845661759377</v>
      </c>
      <c r="L261">
        <v>0.150932908058167</v>
      </c>
      <c r="M261">
        <v>0.16612203419208499</v>
      </c>
      <c r="N261">
        <v>0.180207699537277</v>
      </c>
      <c r="O261">
        <v>0.14626204967498799</v>
      </c>
      <c r="P261">
        <v>0.14510777592658999</v>
      </c>
      <c r="Q261">
        <v>0.164357393980026</v>
      </c>
      <c r="R261">
        <v>0.16105459630489299</v>
      </c>
    </row>
    <row r="262" spans="9:18" x14ac:dyDescent="0.75">
      <c r="I262">
        <v>0.16206046938896199</v>
      </c>
      <c r="J262">
        <v>9.4329364597797394E-2</v>
      </c>
      <c r="K262">
        <v>0.14172826707363101</v>
      </c>
      <c r="L262">
        <v>0.149364128708839</v>
      </c>
      <c r="M262">
        <v>0.13483345508575401</v>
      </c>
      <c r="N262">
        <v>0.15979591012000999</v>
      </c>
      <c r="O262">
        <v>0.17922092974185899</v>
      </c>
      <c r="P262">
        <v>0.15577831864357</v>
      </c>
      <c r="Q262">
        <v>0.15185995399951899</v>
      </c>
      <c r="R262">
        <v>0.155734047293663</v>
      </c>
    </row>
    <row r="263" spans="9:18" x14ac:dyDescent="0.75">
      <c r="I263">
        <v>0.178197771310806</v>
      </c>
      <c r="J263">
        <v>8.2855485379695906E-2</v>
      </c>
      <c r="K263">
        <v>0.118165358901024</v>
      </c>
      <c r="L263">
        <v>0.16071890294551799</v>
      </c>
      <c r="M263">
        <v>0.13639634847641</v>
      </c>
      <c r="N263">
        <v>0.153780072927475</v>
      </c>
      <c r="O263">
        <v>0.18134252727031699</v>
      </c>
      <c r="P263">
        <v>0.18198558688163799</v>
      </c>
      <c r="Q263">
        <v>0.17789201438426999</v>
      </c>
      <c r="R263">
        <v>0.14382138848304701</v>
      </c>
    </row>
    <row r="264" spans="9:18" x14ac:dyDescent="0.75">
      <c r="I264">
        <v>0.19511877000331901</v>
      </c>
      <c r="J264">
        <v>8.2740284502506298E-2</v>
      </c>
      <c r="K264">
        <v>0.112637981772423</v>
      </c>
      <c r="L264">
        <v>0.15125599503517201</v>
      </c>
      <c r="M264">
        <v>0.14909861981868699</v>
      </c>
      <c r="N264">
        <v>0.13706880807876601</v>
      </c>
      <c r="O264">
        <v>0.17563684284687001</v>
      </c>
      <c r="P264">
        <v>0.15030515193939201</v>
      </c>
      <c r="Q264">
        <v>0.16348591446876501</v>
      </c>
      <c r="R264">
        <v>0.14886447787284901</v>
      </c>
    </row>
    <row r="265" spans="9:18" x14ac:dyDescent="0.75">
      <c r="I265">
        <v>0.169490545988083</v>
      </c>
      <c r="J265">
        <v>7.9101972281932803E-2</v>
      </c>
      <c r="K265">
        <v>0.11035897582769399</v>
      </c>
      <c r="L265">
        <v>0.150378942489624</v>
      </c>
      <c r="M265">
        <v>0.154070675373077</v>
      </c>
      <c r="N265">
        <v>0.12404128164052999</v>
      </c>
      <c r="O265">
        <v>0.16303493082523299</v>
      </c>
      <c r="P265">
        <v>0.15889135003089899</v>
      </c>
      <c r="Q265">
        <v>0.16481946408748599</v>
      </c>
      <c r="R265">
        <v>0.14994840323924999</v>
      </c>
    </row>
    <row r="266" spans="9:18" x14ac:dyDescent="0.75">
      <c r="I266">
        <v>0.14820809662342099</v>
      </c>
      <c r="J266">
        <v>6.4685933291912107E-2</v>
      </c>
      <c r="K266">
        <v>9.9711813032627106E-2</v>
      </c>
      <c r="L266">
        <v>0.15030297636985801</v>
      </c>
      <c r="M266">
        <v>0.141607910394669</v>
      </c>
      <c r="N266">
        <v>0.10002153366804099</v>
      </c>
      <c r="O266">
        <v>0.15509434044361101</v>
      </c>
      <c r="P266">
        <v>0.15303544700145699</v>
      </c>
      <c r="Q266">
        <v>0.15934291481971699</v>
      </c>
      <c r="R266">
        <v>0.15237341821193701</v>
      </c>
    </row>
    <row r="267" spans="9:18" x14ac:dyDescent="0.75">
      <c r="I267">
        <v>0.14709152281284299</v>
      </c>
      <c r="J267">
        <v>6.1473660171032E-2</v>
      </c>
      <c r="K267">
        <v>8.9479014277458205E-2</v>
      </c>
      <c r="L267">
        <v>0.15646387636661499</v>
      </c>
      <c r="M267">
        <v>0.14710678160190599</v>
      </c>
      <c r="N267">
        <v>0.106982387602329</v>
      </c>
      <c r="O267">
        <v>0.13024185597896601</v>
      </c>
      <c r="P267">
        <v>0.15830115973949399</v>
      </c>
      <c r="Q267">
        <v>0.172153040766716</v>
      </c>
      <c r="R267">
        <v>0.157000347971916</v>
      </c>
    </row>
    <row r="268" spans="9:18" x14ac:dyDescent="0.75">
      <c r="I268">
        <v>0.14503726363182101</v>
      </c>
      <c r="J268">
        <v>5.9407770633697503E-2</v>
      </c>
      <c r="K268">
        <v>8.8773339986801106E-2</v>
      </c>
      <c r="L268">
        <v>0.18690672516822801</v>
      </c>
      <c r="M268">
        <v>0.13998843729495999</v>
      </c>
      <c r="N268">
        <v>9.9264539778232602E-2</v>
      </c>
      <c r="O268">
        <v>0.105084173381329</v>
      </c>
      <c r="P268">
        <v>0.15200345218181599</v>
      </c>
      <c r="Q268">
        <v>0.132750153541565</v>
      </c>
      <c r="R268">
        <v>0.16172277927398701</v>
      </c>
    </row>
    <row r="269" spans="9:18" x14ac:dyDescent="0.75">
      <c r="I269">
        <v>0.111051768064499</v>
      </c>
      <c r="J269">
        <v>6.4936853945255293E-2</v>
      </c>
      <c r="K269">
        <v>9.2279709875583593E-2</v>
      </c>
      <c r="L269">
        <v>0.15110135078430201</v>
      </c>
      <c r="M269">
        <v>0.150843575596809</v>
      </c>
      <c r="N269">
        <v>0.10780802369117699</v>
      </c>
      <c r="O269">
        <v>0.108206085860729</v>
      </c>
      <c r="P269">
        <v>0.15099312365055101</v>
      </c>
      <c r="Q269">
        <v>0.11454305797815301</v>
      </c>
      <c r="R269">
        <v>0.16512136161327401</v>
      </c>
    </row>
    <row r="270" spans="9:18" x14ac:dyDescent="0.75">
      <c r="I270">
        <v>0.108625173568726</v>
      </c>
      <c r="J270">
        <v>5.6422580033540698E-2</v>
      </c>
      <c r="K270">
        <v>7.2718724608421298E-2</v>
      </c>
      <c r="L270">
        <v>0.14058031141758001</v>
      </c>
      <c r="M270">
        <v>0.14268665015697499</v>
      </c>
      <c r="N270">
        <v>8.4911338984966306E-2</v>
      </c>
      <c r="O270">
        <v>0.11393824964761699</v>
      </c>
      <c r="P270">
        <v>0.12347024679184</v>
      </c>
      <c r="Q270">
        <v>0.11981291323900201</v>
      </c>
      <c r="R270">
        <v>0.15468080341815901</v>
      </c>
    </row>
    <row r="271" spans="9:18" x14ac:dyDescent="0.75">
      <c r="I271">
        <v>9.4164177775382996E-2</v>
      </c>
      <c r="J271">
        <v>4.3790798634290702E-2</v>
      </c>
      <c r="K271">
        <v>6.3114382326602894E-2</v>
      </c>
      <c r="L271">
        <v>0.126468926668167</v>
      </c>
      <c r="M271">
        <v>0.14024579524993899</v>
      </c>
      <c r="N271">
        <v>8.0145597457885701E-2</v>
      </c>
      <c r="O271">
        <v>9.7755827009677901E-2</v>
      </c>
      <c r="P271">
        <v>0.118839234113693</v>
      </c>
      <c r="Q271">
        <v>0.12657138705253601</v>
      </c>
      <c r="R271">
        <v>0.10831227898597701</v>
      </c>
    </row>
    <row r="272" spans="9:18" x14ac:dyDescent="0.75">
      <c r="I272">
        <v>9.97659787535667E-2</v>
      </c>
      <c r="J272">
        <v>5.8681815862655598E-2</v>
      </c>
      <c r="K272">
        <v>7.6523505151271806E-2</v>
      </c>
      <c r="L272">
        <v>0.104064159095287</v>
      </c>
      <c r="M272">
        <v>0.13131982088089</v>
      </c>
      <c r="N272">
        <v>6.0087695717811598E-2</v>
      </c>
      <c r="O272">
        <v>8.59053209424019E-2</v>
      </c>
      <c r="P272">
        <v>0.10829772055149101</v>
      </c>
      <c r="Q272">
        <v>0.106372959911823</v>
      </c>
      <c r="R272">
        <v>0.100157760083675</v>
      </c>
    </row>
    <row r="273" spans="9:18" x14ac:dyDescent="0.75">
      <c r="I273">
        <v>0.103841699659824</v>
      </c>
      <c r="J273">
        <v>4.3411862105131101E-2</v>
      </c>
      <c r="K273">
        <v>7.0745900273323101E-2</v>
      </c>
      <c r="L273">
        <v>0.111071489751339</v>
      </c>
      <c r="M273">
        <v>0.10860458016395599</v>
      </c>
      <c r="N273">
        <v>7.5742721557617201E-2</v>
      </c>
      <c r="O273">
        <v>6.7057684063911396E-2</v>
      </c>
      <c r="P273">
        <v>0.105385780334473</v>
      </c>
      <c r="Q273">
        <v>0.10830255597829801</v>
      </c>
      <c r="R273">
        <v>9.7912795841693906E-2</v>
      </c>
    </row>
    <row r="274" spans="9:18" x14ac:dyDescent="0.75">
      <c r="I274">
        <v>0.10490296036004999</v>
      </c>
      <c r="J274">
        <v>5.3618371486663798E-2</v>
      </c>
      <c r="K274">
        <v>7.8850828111171695E-2</v>
      </c>
      <c r="L274">
        <v>0.11151941120624501</v>
      </c>
      <c r="M274">
        <v>0.11286773532629001</v>
      </c>
      <c r="N274">
        <v>6.5497674047946902E-2</v>
      </c>
      <c r="O274">
        <v>5.7058949023485198E-2</v>
      </c>
      <c r="P274">
        <v>0.15245300531387301</v>
      </c>
      <c r="Q274">
        <v>8.0985412001609802E-2</v>
      </c>
      <c r="R274">
        <v>0.100544966757298</v>
      </c>
    </row>
    <row r="275" spans="9:18" x14ac:dyDescent="0.75">
      <c r="I275">
        <v>9.4727858901023906E-2</v>
      </c>
      <c r="J275">
        <v>4.6840485185384799E-2</v>
      </c>
      <c r="K275">
        <v>6.0200098901987097E-2</v>
      </c>
      <c r="L275">
        <v>8.7606079876422896E-2</v>
      </c>
      <c r="M275">
        <v>7.9125769436359406E-2</v>
      </c>
      <c r="N275">
        <v>4.8361342400312403E-2</v>
      </c>
      <c r="O275">
        <v>5.89475408196449E-2</v>
      </c>
      <c r="P275">
        <v>0.14160545170307201</v>
      </c>
      <c r="Q275">
        <v>6.7864954471588093E-2</v>
      </c>
      <c r="R275">
        <v>8.8080324232578305E-2</v>
      </c>
    </row>
    <row r="276" spans="9:18" x14ac:dyDescent="0.75">
      <c r="I276">
        <v>7.9885743558406802E-2</v>
      </c>
      <c r="J276">
        <v>5.0697091966867398E-2</v>
      </c>
      <c r="K276">
        <v>4.7693390399217599E-2</v>
      </c>
      <c r="L276">
        <v>9.5493450760841397E-2</v>
      </c>
      <c r="M276">
        <v>4.8341840505600003E-2</v>
      </c>
      <c r="N276">
        <v>5.3702849894761998E-2</v>
      </c>
      <c r="O276">
        <v>4.8902463167905801E-2</v>
      </c>
      <c r="P276">
        <v>0.18088968098163599</v>
      </c>
      <c r="Q276">
        <v>7.3812134563922896E-2</v>
      </c>
      <c r="R276">
        <v>8.5328757762908894E-2</v>
      </c>
    </row>
    <row r="277" spans="9:18" x14ac:dyDescent="0.75">
      <c r="I277">
        <v>6.5037988126277896E-2</v>
      </c>
      <c r="J277">
        <v>5.0882831215858501E-2</v>
      </c>
      <c r="K277">
        <v>6.0804288834333399E-2</v>
      </c>
      <c r="L277">
        <v>8.9702248573303195E-2</v>
      </c>
      <c r="M277">
        <v>5.47223277390003E-2</v>
      </c>
      <c r="N277">
        <v>3.9212830364704097E-2</v>
      </c>
      <c r="O277">
        <v>4.86953817307949E-2</v>
      </c>
      <c r="P277">
        <v>0.205225184559822</v>
      </c>
      <c r="Q277">
        <v>4.9812886863946901E-2</v>
      </c>
      <c r="R277">
        <v>8.3872154355049106E-2</v>
      </c>
    </row>
    <row r="278" spans="9:18" x14ac:dyDescent="0.75">
      <c r="I278">
        <v>7.1812316775322002E-2</v>
      </c>
      <c r="J278">
        <v>5.8601200580596903E-2</v>
      </c>
      <c r="K278">
        <v>7.0675954222679097E-2</v>
      </c>
      <c r="L278">
        <v>9.42352339625359E-2</v>
      </c>
      <c r="M278">
        <v>6.8996183574199704E-2</v>
      </c>
      <c r="N278">
        <v>5.6644733995199197E-2</v>
      </c>
      <c r="O278">
        <v>6.0374952852725997E-2</v>
      </c>
      <c r="P278">
        <v>0.151116698980331</v>
      </c>
      <c r="Q278">
        <v>5.7818207889795303E-2</v>
      </c>
      <c r="R278">
        <v>7.3899962007999406E-2</v>
      </c>
    </row>
    <row r="279" spans="9:18" x14ac:dyDescent="0.75">
      <c r="I279">
        <v>6.16082586348057E-2</v>
      </c>
      <c r="J279">
        <v>4.47779223322868E-2</v>
      </c>
      <c r="K279">
        <v>5.7942774146795301E-2</v>
      </c>
      <c r="L279">
        <v>8.4388896822929396E-2</v>
      </c>
      <c r="M279">
        <v>5.7773772627115298E-2</v>
      </c>
      <c r="N279">
        <v>5.0399236381053897E-2</v>
      </c>
      <c r="O279">
        <v>5.1581300795078298E-2</v>
      </c>
      <c r="P279">
        <v>0.12650687992572801</v>
      </c>
      <c r="Q279">
        <v>6.3622124493122101E-2</v>
      </c>
      <c r="R279">
        <v>6.89419731497765E-2</v>
      </c>
    </row>
    <row r="280" spans="9:18" x14ac:dyDescent="0.75">
      <c r="I280">
        <v>6.4797855913639096E-2</v>
      </c>
      <c r="J280">
        <v>4.7479894012212802E-2</v>
      </c>
      <c r="K280">
        <v>5.2880469709634802E-2</v>
      </c>
      <c r="L280">
        <v>6.4235024154186193E-2</v>
      </c>
      <c r="M280">
        <v>5.6478302925825098E-2</v>
      </c>
      <c r="N280">
        <v>5.3626198321580901E-2</v>
      </c>
      <c r="O280">
        <v>6.3465349376201602E-2</v>
      </c>
      <c r="P280">
        <v>0.114867448806763</v>
      </c>
      <c r="Q280">
        <v>6.02962113916874E-2</v>
      </c>
      <c r="R280">
        <v>7.5394235551357297E-2</v>
      </c>
    </row>
    <row r="281" spans="9:18" x14ac:dyDescent="0.75">
      <c r="I281">
        <v>4.37934845685959E-2</v>
      </c>
      <c r="J281">
        <v>4.8760447651147801E-2</v>
      </c>
      <c r="K281">
        <v>4.9223612993955598E-2</v>
      </c>
      <c r="L281">
        <v>6.08927570283413E-2</v>
      </c>
      <c r="M281">
        <v>4.9842745065689101E-2</v>
      </c>
      <c r="N281">
        <v>4.2615152895450599E-2</v>
      </c>
      <c r="O281">
        <v>5.6229569017887102E-2</v>
      </c>
      <c r="P281">
        <v>0.10119994729757301</v>
      </c>
      <c r="Q281">
        <v>4.5832302421331399E-2</v>
      </c>
      <c r="R281">
        <v>6.4303934574127197E-2</v>
      </c>
    </row>
    <row r="282" spans="9:18" x14ac:dyDescent="0.75">
      <c r="I282">
        <v>4.7516968101262998E-2</v>
      </c>
      <c r="J282">
        <v>5.0622709095478099E-2</v>
      </c>
      <c r="K282">
        <v>3.7568494677543599E-2</v>
      </c>
      <c r="M282">
        <v>4.1937250643968603E-2</v>
      </c>
      <c r="N282">
        <v>4.6723578125238398E-2</v>
      </c>
      <c r="O282">
        <v>5.70862963795662E-2</v>
      </c>
      <c r="P282">
        <v>0.11869998276233699</v>
      </c>
      <c r="Q282">
        <v>5.4204568266868598E-2</v>
      </c>
      <c r="R282">
        <v>5.3520571440458298E-2</v>
      </c>
    </row>
    <row r="283" spans="9:18" x14ac:dyDescent="0.75">
      <c r="I283">
        <v>4.4404793530702598E-2</v>
      </c>
      <c r="J283">
        <v>4.7794062644243199E-2</v>
      </c>
      <c r="K283">
        <v>4.89392131567001E-2</v>
      </c>
      <c r="M283">
        <v>5.4043922573327997E-2</v>
      </c>
      <c r="N283">
        <v>6.0301873832941097E-2</v>
      </c>
      <c r="O283">
        <v>6.2449801713228198E-2</v>
      </c>
      <c r="P283">
        <v>7.6556377112865406E-2</v>
      </c>
      <c r="Q283">
        <v>4.74764741957188E-2</v>
      </c>
      <c r="R283">
        <v>5.9074029326438897E-2</v>
      </c>
    </row>
    <row r="284" spans="9:18" x14ac:dyDescent="0.75">
      <c r="I284">
        <v>4.7060642391443301E-2</v>
      </c>
      <c r="J284">
        <v>5.3424816578626598E-2</v>
      </c>
      <c r="K284">
        <v>5.6151416152715697E-2</v>
      </c>
      <c r="M284">
        <v>7.0982873439788804E-2</v>
      </c>
      <c r="N284">
        <v>4.6086959540843998E-2</v>
      </c>
      <c r="O284">
        <v>6.8294733762741103E-2</v>
      </c>
      <c r="P284">
        <v>7.6927751302719102E-2</v>
      </c>
      <c r="Q284">
        <v>5.95643818378448E-2</v>
      </c>
      <c r="R284">
        <v>4.8189461231231703E-2</v>
      </c>
    </row>
    <row r="285" spans="9:18" x14ac:dyDescent="0.75">
      <c r="I285">
        <v>4.7210749238729498E-2</v>
      </c>
      <c r="J285">
        <v>5.1362104713916799E-2</v>
      </c>
      <c r="K285">
        <v>5.1480337977409397E-2</v>
      </c>
      <c r="M285">
        <v>7.4358128011226696E-2</v>
      </c>
      <c r="N285">
        <v>5.9428002685308498E-2</v>
      </c>
      <c r="O285">
        <v>5.3017921745777102E-2</v>
      </c>
      <c r="P285">
        <v>6.4082928001880604E-2</v>
      </c>
      <c r="Q285">
        <v>5.60882836580276E-2</v>
      </c>
      <c r="R285">
        <v>3.77402454614639E-2</v>
      </c>
    </row>
    <row r="286" spans="9:18" x14ac:dyDescent="0.75">
      <c r="I286">
        <v>4.7970809042453801E-2</v>
      </c>
      <c r="J286">
        <v>3.9026588201522799E-2</v>
      </c>
      <c r="K286">
        <v>3.9163928478956202E-2</v>
      </c>
      <c r="M286">
        <v>4.8951171338558197E-2</v>
      </c>
      <c r="N286">
        <v>4.5877635478973403E-2</v>
      </c>
      <c r="O286">
        <v>5.57818077504635E-2</v>
      </c>
      <c r="P286">
        <v>5.4857030510902398E-2</v>
      </c>
      <c r="Q286">
        <v>5.2470881491899497E-2</v>
      </c>
      <c r="R286">
        <v>4.0872603654861499E-2</v>
      </c>
    </row>
    <row r="287" spans="9:18" x14ac:dyDescent="0.75">
      <c r="I287">
        <v>5.0673000514507301E-2</v>
      </c>
      <c r="J287">
        <v>5.1248658448457697E-2</v>
      </c>
      <c r="K287">
        <v>6.4281091094017001E-2</v>
      </c>
      <c r="M287">
        <v>6.0421355068683603E-2</v>
      </c>
      <c r="N287">
        <v>5.31023479998112E-2</v>
      </c>
      <c r="P287">
        <v>4.2986851185560199E-2</v>
      </c>
      <c r="Q287">
        <v>5.2807368338108097E-2</v>
      </c>
      <c r="R287">
        <v>4.59483973681927E-2</v>
      </c>
    </row>
    <row r="288" spans="9:18" x14ac:dyDescent="0.75">
      <c r="I288">
        <v>5.7402774691581698E-2</v>
      </c>
      <c r="J288">
        <v>4.89873364567757E-2</v>
      </c>
      <c r="K288">
        <v>3.5616066306829501E-2</v>
      </c>
      <c r="M288">
        <v>5.1551830023527097E-2</v>
      </c>
      <c r="N288">
        <v>6.7026287317276001E-2</v>
      </c>
      <c r="P288">
        <v>5.7760041207075098E-2</v>
      </c>
      <c r="Q288">
        <v>6.4225941896438599E-2</v>
      </c>
      <c r="R288">
        <v>5.1537945866584799E-2</v>
      </c>
    </row>
    <row r="289" spans="9:18" x14ac:dyDescent="0.75">
      <c r="I289">
        <v>4.8005338758230202E-2</v>
      </c>
      <c r="J289">
        <v>4.6934224665164899E-2</v>
      </c>
      <c r="K289">
        <v>5.3447321057319599E-2</v>
      </c>
      <c r="M289">
        <v>4.3636284768581397E-2</v>
      </c>
      <c r="N289">
        <v>6.4176008105278001E-2</v>
      </c>
      <c r="P289">
        <v>5.6425578892231001E-2</v>
      </c>
      <c r="Q289">
        <v>7.3426961898803697E-2</v>
      </c>
      <c r="R289">
        <v>4.8615895211696597E-2</v>
      </c>
    </row>
    <row r="290" spans="9:18" x14ac:dyDescent="0.75">
      <c r="I290">
        <v>5.8923050761222798E-2</v>
      </c>
      <c r="J290">
        <v>4.4261481612920803E-2</v>
      </c>
      <c r="K290">
        <v>3.9683707058429697E-2</v>
      </c>
      <c r="M290">
        <v>4.0443010628223398E-2</v>
      </c>
      <c r="N290">
        <v>6.7672394216060597E-2</v>
      </c>
      <c r="P290">
        <v>3.8741596043109901E-2</v>
      </c>
      <c r="Q290">
        <v>6.83255344629288E-2</v>
      </c>
      <c r="R290">
        <v>4.8939909785985898E-2</v>
      </c>
    </row>
    <row r="291" spans="9:18" x14ac:dyDescent="0.75">
      <c r="I291">
        <v>5.6708414107561098E-2</v>
      </c>
      <c r="J291">
        <v>5.0491411238908802E-2</v>
      </c>
      <c r="K291">
        <v>4.7518130391836201E-2</v>
      </c>
      <c r="M291">
        <v>4.4134218245744698E-2</v>
      </c>
      <c r="N291">
        <v>5.9694476425647701E-2</v>
      </c>
      <c r="P291">
        <v>5.0202537328004802E-2</v>
      </c>
      <c r="Q291">
        <v>8.2446672022342696E-2</v>
      </c>
      <c r="R291">
        <v>6.1035264283418697E-2</v>
      </c>
    </row>
    <row r="292" spans="9:18" x14ac:dyDescent="0.75">
      <c r="I292">
        <v>4.80229593813419E-2</v>
      </c>
      <c r="J292">
        <v>4.26848381757736E-2</v>
      </c>
      <c r="K292">
        <v>4.6998564153909697E-2</v>
      </c>
      <c r="M292">
        <v>4.1264999657869297E-2</v>
      </c>
      <c r="N292">
        <v>5.2947379648685497E-2</v>
      </c>
      <c r="P292">
        <v>3.8960598409175901E-2</v>
      </c>
      <c r="R292">
        <v>5.1928151398897199E-2</v>
      </c>
    </row>
    <row r="293" spans="9:18" x14ac:dyDescent="0.75">
      <c r="I293">
        <v>3.3621236681938199E-2</v>
      </c>
      <c r="J293">
        <v>4.8436209559440599E-2</v>
      </c>
      <c r="K293">
        <v>4.6850509941577897E-2</v>
      </c>
      <c r="M293">
        <v>5.2014961838722201E-2</v>
      </c>
      <c r="N293">
        <v>4.38628382980824E-2</v>
      </c>
      <c r="P293">
        <v>5.4035793989896802E-2</v>
      </c>
      <c r="R293">
        <v>5.4498124867677702E-2</v>
      </c>
    </row>
    <row r="294" spans="9:18" x14ac:dyDescent="0.75">
      <c r="I294">
        <v>4.2407087981700897E-2</v>
      </c>
      <c r="J294">
        <v>4.6223621815442997E-2</v>
      </c>
      <c r="K294">
        <v>3.9571199566125898E-2</v>
      </c>
      <c r="M294">
        <v>4.80779893696308E-2</v>
      </c>
      <c r="N294">
        <v>4.1298318654298803E-2</v>
      </c>
      <c r="P294">
        <v>4.8651099205017097E-2</v>
      </c>
      <c r="R294">
        <v>3.9012242108583499E-2</v>
      </c>
    </row>
    <row r="295" spans="9:18" x14ac:dyDescent="0.75">
      <c r="I295">
        <v>4.8179078847169897E-2</v>
      </c>
      <c r="J295">
        <v>3.3897008746862398E-2</v>
      </c>
      <c r="K295">
        <v>4.8464100807905197E-2</v>
      </c>
      <c r="M295">
        <v>4.7638870775699602E-2</v>
      </c>
      <c r="N295">
        <v>3.1410917639732402E-2</v>
      </c>
      <c r="P295">
        <v>4.81519289314747E-2</v>
      </c>
      <c r="R295">
        <v>4.28832024335861E-2</v>
      </c>
    </row>
    <row r="296" spans="9:18" x14ac:dyDescent="0.75">
      <c r="I296">
        <v>4.4880278408527402E-2</v>
      </c>
      <c r="J296">
        <v>4.3292228132486302E-2</v>
      </c>
      <c r="K296">
        <v>4.6336811035871499E-2</v>
      </c>
      <c r="N296">
        <v>3.5550191998481799E-2</v>
      </c>
      <c r="P296">
        <v>4.2495332658290898E-2</v>
      </c>
      <c r="R296">
        <v>3.07694189250469E-2</v>
      </c>
    </row>
    <row r="297" spans="9:18" x14ac:dyDescent="0.75">
      <c r="I297">
        <v>3.4640643745660803E-2</v>
      </c>
      <c r="J297">
        <v>3.7597279995679897E-2</v>
      </c>
      <c r="K297">
        <v>5.6179180741310099E-2</v>
      </c>
      <c r="N297">
        <v>4.1876755654811901E-2</v>
      </c>
      <c r="P297">
        <v>4.2117383331060403E-2</v>
      </c>
      <c r="R297">
        <v>3.4649997949600199E-2</v>
      </c>
    </row>
    <row r="298" spans="9:18" x14ac:dyDescent="0.75">
      <c r="I298">
        <v>4.81526702642441E-2</v>
      </c>
      <c r="J298">
        <v>3.4820839762687697E-2</v>
      </c>
      <c r="K298">
        <v>5.2768163383007098E-2</v>
      </c>
      <c r="N298">
        <v>4.5580595731735202E-2</v>
      </c>
      <c r="P298">
        <v>4.2395070195198101E-2</v>
      </c>
      <c r="R298">
        <v>3.9710611104965203E-2</v>
      </c>
    </row>
    <row r="299" spans="9:18" x14ac:dyDescent="0.75">
      <c r="I299">
        <v>3.02652139216661E-2</v>
      </c>
      <c r="J299">
        <v>3.4123353660106701E-2</v>
      </c>
      <c r="K299">
        <v>3.4252092242240899E-2</v>
      </c>
      <c r="N299">
        <v>3.6977626383304603E-2</v>
      </c>
      <c r="P299">
        <v>3.9423350244760499E-2</v>
      </c>
      <c r="R299">
        <v>4.9924306571483598E-2</v>
      </c>
    </row>
    <row r="300" spans="9:18" x14ac:dyDescent="0.75">
      <c r="I300">
        <v>3.7443850189447403E-2</v>
      </c>
      <c r="J300">
        <v>3.6751862615346902E-2</v>
      </c>
      <c r="K300">
        <v>4.2794156819581999E-2</v>
      </c>
      <c r="N300">
        <v>4.5915264636278201E-2</v>
      </c>
      <c r="P300">
        <v>3.9084494113922098E-2</v>
      </c>
      <c r="R300">
        <v>3.5376973450183903E-2</v>
      </c>
    </row>
    <row r="301" spans="9:18" x14ac:dyDescent="0.75">
      <c r="I301">
        <v>4.26405146718025E-2</v>
      </c>
      <c r="J301">
        <v>4.2632654309272801E-2</v>
      </c>
      <c r="K301">
        <v>4.1510634124279001E-2</v>
      </c>
      <c r="N301">
        <v>3.8683947175741203E-2</v>
      </c>
      <c r="P301">
        <v>3.8485564291477203E-2</v>
      </c>
      <c r="R301">
        <v>3.3387016505003003E-2</v>
      </c>
    </row>
    <row r="302" spans="9:18" x14ac:dyDescent="0.75">
      <c r="I302">
        <v>4.0649682283401503E-2</v>
      </c>
      <c r="J302">
        <v>4.37886230647564E-2</v>
      </c>
      <c r="K302">
        <v>4.2754217982292203E-2</v>
      </c>
      <c r="N302">
        <v>3.77924703061581E-2</v>
      </c>
      <c r="P302">
        <v>3.3809024840593303E-2</v>
      </c>
      <c r="R302">
        <v>3.2108739018440198E-2</v>
      </c>
    </row>
    <row r="303" spans="9:18" x14ac:dyDescent="0.75">
      <c r="I303">
        <v>2.4954294785857201E-2</v>
      </c>
      <c r="J303">
        <v>4.2536403983831399E-2</v>
      </c>
      <c r="K303">
        <v>3.8466904312372201E-2</v>
      </c>
      <c r="N303">
        <v>4.4777758419513702E-2</v>
      </c>
      <c r="P303">
        <v>4.1152425110340098E-2</v>
      </c>
      <c r="R303">
        <v>3.9957236498594298E-2</v>
      </c>
    </row>
    <row r="304" spans="9:18" x14ac:dyDescent="0.75">
      <c r="I304">
        <v>2.2874500602483701E-2</v>
      </c>
      <c r="J304">
        <v>2.5128174573183101E-2</v>
      </c>
      <c r="K304">
        <v>4.2777597904205301E-2</v>
      </c>
      <c r="N304">
        <v>2.80483365058899E-2</v>
      </c>
      <c r="P304">
        <v>4.5111946761608103E-2</v>
      </c>
      <c r="R304">
        <v>4.8351056873798398E-2</v>
      </c>
    </row>
    <row r="305" spans="9:18" x14ac:dyDescent="0.75">
      <c r="I305">
        <v>2.89601255208254E-2</v>
      </c>
      <c r="J305">
        <v>3.9067447185516399E-2</v>
      </c>
      <c r="K305">
        <v>3.1794194132089601E-2</v>
      </c>
      <c r="N305">
        <v>3.4275129437446601E-2</v>
      </c>
      <c r="P305">
        <v>3.7928000092506402E-2</v>
      </c>
      <c r="R305">
        <v>4.1847243905067402E-2</v>
      </c>
    </row>
    <row r="306" spans="9:18" x14ac:dyDescent="0.75">
      <c r="I306">
        <v>3.7039522081613499E-2</v>
      </c>
      <c r="J306">
        <v>4.1239630430936799E-2</v>
      </c>
      <c r="K306">
        <v>3.4501768648624399E-2</v>
      </c>
      <c r="N306">
        <v>2.5800229981541599E-2</v>
      </c>
      <c r="P306">
        <v>4.4463511556386899E-2</v>
      </c>
      <c r="R306">
        <v>4.1091945022344603E-2</v>
      </c>
    </row>
    <row r="307" spans="9:18" x14ac:dyDescent="0.75">
      <c r="I307">
        <v>3.1190263107419E-2</v>
      </c>
      <c r="J307">
        <v>3.7356529384851497E-2</v>
      </c>
      <c r="K307">
        <v>3.8046710193157203E-2</v>
      </c>
      <c r="N307">
        <v>2.5008546188473701E-2</v>
      </c>
      <c r="P307">
        <v>2.7139814570546199E-2</v>
      </c>
      <c r="R307">
        <v>3.1474836170673398E-2</v>
      </c>
    </row>
    <row r="308" spans="9:18" x14ac:dyDescent="0.75">
      <c r="I308">
        <v>2.2900655865669299E-2</v>
      </c>
      <c r="J308">
        <v>3.9662256836891202E-2</v>
      </c>
      <c r="K308">
        <v>3.8807287812232999E-2</v>
      </c>
      <c r="N308">
        <v>3.9275158196687698E-2</v>
      </c>
      <c r="P308">
        <v>4.1576802730560303E-2</v>
      </c>
      <c r="R308">
        <v>3.3303938806056997E-2</v>
      </c>
    </row>
    <row r="309" spans="9:18" x14ac:dyDescent="0.75">
      <c r="I309">
        <v>3.0835306271910699E-2</v>
      </c>
      <c r="J309">
        <v>3.97982969880104E-2</v>
      </c>
      <c r="K309">
        <v>2.9604384675622E-2</v>
      </c>
      <c r="N309">
        <v>2.81483568251133E-2</v>
      </c>
      <c r="P309">
        <v>4.3850362300872803E-2</v>
      </c>
      <c r="R309">
        <v>2.7370814234018302E-2</v>
      </c>
    </row>
    <row r="310" spans="9:18" x14ac:dyDescent="0.75">
      <c r="I310">
        <v>4.3418843299150502E-2</v>
      </c>
      <c r="J310">
        <v>3.9712153375148801E-2</v>
      </c>
      <c r="K310">
        <v>3.11011113226414E-2</v>
      </c>
      <c r="N310">
        <v>2.8235113248228999E-2</v>
      </c>
      <c r="P310">
        <v>3.5096030682325398E-2</v>
      </c>
      <c r="R310">
        <v>3.4332849085330998E-2</v>
      </c>
    </row>
    <row r="311" spans="9:18" x14ac:dyDescent="0.75">
      <c r="I311">
        <v>3.0994588509202E-2</v>
      </c>
      <c r="J311">
        <v>4.33136969804764E-2</v>
      </c>
      <c r="K311">
        <v>4.1191928088665002E-2</v>
      </c>
      <c r="N311">
        <v>2.7804275974631299E-2</v>
      </c>
      <c r="P311">
        <v>2.9796270653605499E-2</v>
      </c>
      <c r="R311">
        <v>2.0558176562190101E-2</v>
      </c>
    </row>
    <row r="312" spans="9:18" x14ac:dyDescent="0.75">
      <c r="I312">
        <v>3.8206201046705197E-2</v>
      </c>
      <c r="J312">
        <v>4.4712688773870503E-2</v>
      </c>
      <c r="K312">
        <v>4.6956200152635602E-2</v>
      </c>
      <c r="N312">
        <v>3.4056995064020198E-2</v>
      </c>
      <c r="P312">
        <v>3.8190159946680097E-2</v>
      </c>
      <c r="R312">
        <v>3.09022292494774E-2</v>
      </c>
    </row>
    <row r="313" spans="9:18" x14ac:dyDescent="0.75">
      <c r="I313">
        <v>3.7455346435308498E-2</v>
      </c>
      <c r="J313">
        <v>4.5569278299808502E-2</v>
      </c>
      <c r="K313">
        <v>4.1617143899202298E-2</v>
      </c>
      <c r="N313">
        <v>4.1166864335536998E-2</v>
      </c>
      <c r="P313">
        <v>3.5106770694255801E-2</v>
      </c>
      <c r="R313">
        <v>3.0479554086923599E-2</v>
      </c>
    </row>
    <row r="314" spans="9:18" x14ac:dyDescent="0.75">
      <c r="I314">
        <v>3.45037542283535E-2</v>
      </c>
      <c r="J314">
        <v>3.3671833574771902E-2</v>
      </c>
      <c r="K314">
        <v>3.9531361311674097E-2</v>
      </c>
      <c r="N314">
        <v>2.92785372585058E-2</v>
      </c>
      <c r="P314">
        <v>4.3860748410224901E-2</v>
      </c>
      <c r="R314">
        <v>3.7199601531028699E-2</v>
      </c>
    </row>
    <row r="315" spans="9:18" x14ac:dyDescent="0.75">
      <c r="I315">
        <v>3.02697531878948E-2</v>
      </c>
      <c r="J315">
        <v>2.1575063467025798E-2</v>
      </c>
      <c r="K315">
        <v>2.6945874094963101E-2</v>
      </c>
      <c r="N315">
        <v>2.89272740483284E-2</v>
      </c>
      <c r="P315">
        <v>3.2358672469854403E-2</v>
      </c>
      <c r="R315">
        <v>3.4411173313856097E-2</v>
      </c>
    </row>
    <row r="316" spans="9:18" x14ac:dyDescent="0.75">
      <c r="I316">
        <v>3.6084245890379001E-2</v>
      </c>
      <c r="J316">
        <v>2.9255842790007602E-2</v>
      </c>
      <c r="K316">
        <v>2.7160339057445498E-2</v>
      </c>
      <c r="M316" s="2"/>
      <c r="N316">
        <v>2.1117191761732101E-2</v>
      </c>
      <c r="P316">
        <v>2.63176038861275E-2</v>
      </c>
      <c r="R316">
        <v>3.0255379155278199E-2</v>
      </c>
    </row>
    <row r="317" spans="9:18" x14ac:dyDescent="0.75">
      <c r="I317">
        <v>2.8426354750990899E-2</v>
      </c>
      <c r="J317">
        <v>2.4727666750550301E-2</v>
      </c>
      <c r="K317">
        <v>2.73280348628759E-2</v>
      </c>
      <c r="N317">
        <v>2.9398810118436799E-2</v>
      </c>
      <c r="P317">
        <v>2.25613061338663E-2</v>
      </c>
      <c r="R317">
        <v>2.0041026175022101E-2</v>
      </c>
    </row>
    <row r="318" spans="9:18" x14ac:dyDescent="0.75">
      <c r="I318">
        <v>4.5092038810253102E-2</v>
      </c>
      <c r="J318">
        <v>3.9997972548008E-2</v>
      </c>
      <c r="K318">
        <v>3.2985184341669103E-2</v>
      </c>
      <c r="N318">
        <v>2.7352979406714401E-2</v>
      </c>
      <c r="P318">
        <v>2.4550225585699099E-2</v>
      </c>
      <c r="R318">
        <v>2.80222240835428E-2</v>
      </c>
    </row>
    <row r="319" spans="9:18" x14ac:dyDescent="0.75">
      <c r="I319">
        <v>2.4250203743577E-2</v>
      </c>
      <c r="J319">
        <v>3.1195888295769698E-2</v>
      </c>
      <c r="K319">
        <v>4.4226430356502498E-2</v>
      </c>
      <c r="N319">
        <v>3.1986385583877598E-2</v>
      </c>
      <c r="P319">
        <v>2.6169613003730802E-2</v>
      </c>
      <c r="R319">
        <v>2.4396352469921102E-2</v>
      </c>
    </row>
    <row r="320" spans="9:18" x14ac:dyDescent="0.75">
      <c r="I320">
        <v>4.4176150113344199E-2</v>
      </c>
      <c r="J320">
        <v>2.8167512267828002E-2</v>
      </c>
      <c r="K320">
        <v>4.0315333753824199E-2</v>
      </c>
      <c r="N320">
        <v>2.7163682505488399E-2</v>
      </c>
      <c r="P320">
        <v>3.14139388501644E-2</v>
      </c>
      <c r="R320">
        <v>2.6044894009828599E-2</v>
      </c>
    </row>
    <row r="321" spans="9:16" x14ac:dyDescent="0.75">
      <c r="I321">
        <v>4.2212381958961501E-2</v>
      </c>
      <c r="J321">
        <v>4.05413582921028E-2</v>
      </c>
      <c r="K321">
        <v>3.9548281580209697E-2</v>
      </c>
      <c r="N321">
        <v>2.13177185505629E-2</v>
      </c>
      <c r="P321">
        <v>2.16627940535545E-2</v>
      </c>
    </row>
    <row r="322" spans="9:16" x14ac:dyDescent="0.75">
      <c r="I322">
        <v>4.7665085643529899E-2</v>
      </c>
      <c r="J322">
        <v>3.4204591065645197E-2</v>
      </c>
      <c r="K322">
        <v>3.0608197674155201E-2</v>
      </c>
      <c r="N322">
        <v>2.5343097746372199E-2</v>
      </c>
      <c r="P322">
        <v>3.2060414552688599E-2</v>
      </c>
    </row>
    <row r="323" spans="9:16" x14ac:dyDescent="0.75">
      <c r="I323">
        <v>2.90999971330166E-2</v>
      </c>
      <c r="J323">
        <v>2.8349749743938401E-2</v>
      </c>
      <c r="K323">
        <v>2.87772547453642E-2</v>
      </c>
      <c r="N323">
        <v>2.5441026315092999E-2</v>
      </c>
      <c r="P323">
        <v>3.0015522614121399E-2</v>
      </c>
    </row>
    <row r="324" spans="9:16" x14ac:dyDescent="0.75">
      <c r="I324">
        <v>3.1891822814941399E-2</v>
      </c>
      <c r="J324">
        <v>2.0965473726391799E-2</v>
      </c>
      <c r="K324">
        <v>2.8648121282458298E-2</v>
      </c>
      <c r="N324">
        <v>3.10943517833948E-2</v>
      </c>
      <c r="P324">
        <v>3.87863554060459E-2</v>
      </c>
    </row>
    <row r="325" spans="9:16" x14ac:dyDescent="0.75">
      <c r="I325">
        <v>3.46880219876766E-2</v>
      </c>
      <c r="J325">
        <v>3.5552058368921301E-2</v>
      </c>
      <c r="K325">
        <v>2.4445803835988E-2</v>
      </c>
      <c r="N325">
        <v>2.7239834889769599E-2</v>
      </c>
      <c r="P325">
        <v>4.0214199572801597E-2</v>
      </c>
    </row>
    <row r="326" spans="9:16" x14ac:dyDescent="0.75">
      <c r="I326">
        <v>2.7898212894797301E-2</v>
      </c>
      <c r="J326">
        <v>2.2482709959149399E-2</v>
      </c>
      <c r="K326">
        <v>2.96859368681908E-2</v>
      </c>
      <c r="N326">
        <v>2.5604132562875699E-2</v>
      </c>
      <c r="P326">
        <v>2.7937628328800201E-2</v>
      </c>
    </row>
    <row r="327" spans="9:16" x14ac:dyDescent="0.75">
      <c r="I327">
        <v>2.47406102716923E-2</v>
      </c>
      <c r="J327">
        <v>2.3345299065113099E-2</v>
      </c>
      <c r="K327">
        <v>2.46554389595985E-2</v>
      </c>
      <c r="N327">
        <v>2.2386571392416999E-2</v>
      </c>
      <c r="P327">
        <v>2.81876232475042E-2</v>
      </c>
    </row>
    <row r="328" spans="9:16" x14ac:dyDescent="0.75">
      <c r="I328">
        <v>3.01246419548988E-2</v>
      </c>
      <c r="J328">
        <v>1.9365550950169601E-2</v>
      </c>
      <c r="K328">
        <v>2.3571530357003202E-2</v>
      </c>
      <c r="N328">
        <v>3.2780129462480503E-2</v>
      </c>
      <c r="P328">
        <v>3.5241562873125097E-2</v>
      </c>
    </row>
    <row r="329" spans="9:16" x14ac:dyDescent="0.75">
      <c r="I329">
        <v>2.5723893195390701E-2</v>
      </c>
      <c r="J329">
        <v>1.9889038056135198E-2</v>
      </c>
      <c r="K329">
        <v>2.4758050218224501E-2</v>
      </c>
      <c r="N329">
        <v>2.18567736446857E-2</v>
      </c>
      <c r="P329">
        <v>3.3354498445987701E-2</v>
      </c>
    </row>
    <row r="330" spans="9:16" x14ac:dyDescent="0.75">
      <c r="I330">
        <v>3.3531419932842303E-2</v>
      </c>
      <c r="J330">
        <v>2.41434462368488E-2</v>
      </c>
      <c r="K330">
        <v>2.1257854998111701E-2</v>
      </c>
      <c r="N330">
        <v>3.2106973230838803E-2</v>
      </c>
      <c r="P330">
        <v>1.9070766866207099E-2</v>
      </c>
    </row>
    <row r="331" spans="9:16" x14ac:dyDescent="0.75">
      <c r="I331">
        <v>2.6543952524662E-2</v>
      </c>
      <c r="J331">
        <v>2.4829966947436301E-2</v>
      </c>
      <c r="K331">
        <v>3.3564157783985103E-2</v>
      </c>
      <c r="N331">
        <v>3.1148888170719102E-2</v>
      </c>
      <c r="P331">
        <v>3.3944945782422999E-2</v>
      </c>
    </row>
    <row r="332" spans="9:16" x14ac:dyDescent="0.75">
      <c r="I332">
        <v>2.7324985712766599E-2</v>
      </c>
      <c r="J332">
        <v>2.5896320119500198E-2</v>
      </c>
      <c r="K332">
        <v>3.2183576375245999E-2</v>
      </c>
      <c r="N332">
        <v>2.36772298812866E-2</v>
      </c>
      <c r="P332">
        <v>2.8124859556555699E-2</v>
      </c>
    </row>
    <row r="333" spans="9:16" x14ac:dyDescent="0.75">
      <c r="I333">
        <v>2.3322291672229802E-2</v>
      </c>
      <c r="K333">
        <v>2.4863677099347101E-2</v>
      </c>
      <c r="N333">
        <v>2.21605226397514E-2</v>
      </c>
    </row>
    <row r="334" spans="9:16" x14ac:dyDescent="0.75">
      <c r="I334">
        <v>3.3359229564666699E-2</v>
      </c>
      <c r="K334">
        <v>1.66736207902431E-2</v>
      </c>
      <c r="N334">
        <v>2.9498061165213599E-2</v>
      </c>
    </row>
    <row r="335" spans="9:16" x14ac:dyDescent="0.75">
      <c r="I335">
        <v>3.3532172441482502E-2</v>
      </c>
      <c r="K335">
        <v>2.6523232460022E-2</v>
      </c>
      <c r="N335">
        <v>2.1044759079813999E-2</v>
      </c>
    </row>
    <row r="336" spans="9:16" x14ac:dyDescent="0.75">
      <c r="I336">
        <v>3.6919038742780699E-2</v>
      </c>
      <c r="K336">
        <v>1.7223872244358101E-2</v>
      </c>
    </row>
    <row r="337" spans="9:11" x14ac:dyDescent="0.75">
      <c r="I337">
        <v>2.80948393046856E-2</v>
      </c>
      <c r="K337">
        <v>2.2971423342824E-2</v>
      </c>
    </row>
    <row r="338" spans="9:11" x14ac:dyDescent="0.75">
      <c r="I338">
        <v>2.31409929692745E-2</v>
      </c>
      <c r="K338">
        <v>2.20143515616655E-2</v>
      </c>
    </row>
    <row r="339" spans="9:11" x14ac:dyDescent="0.75">
      <c r="I339">
        <v>2.60467268526554E-2</v>
      </c>
      <c r="K339">
        <v>2.6775175705552101E-2</v>
      </c>
    </row>
    <row r="340" spans="9:11" x14ac:dyDescent="0.75">
      <c r="I340">
        <v>3.5817921161651597E-2</v>
      </c>
      <c r="K340">
        <v>2.0515410229563699E-2</v>
      </c>
    </row>
    <row r="341" spans="9:11" x14ac:dyDescent="0.75">
      <c r="I341">
        <v>3.6604825407266603E-2</v>
      </c>
      <c r="K341">
        <v>2.07695923745632E-2</v>
      </c>
    </row>
    <row r="342" spans="9:11" x14ac:dyDescent="0.75">
      <c r="I342">
        <v>1.97272673249245E-2</v>
      </c>
      <c r="K342">
        <v>2.2081237286329301E-2</v>
      </c>
    </row>
    <row r="343" spans="9:11" x14ac:dyDescent="0.75">
      <c r="I343">
        <v>2.0912114530801801E-2</v>
      </c>
      <c r="K343">
        <v>3.3138178288936601E-2</v>
      </c>
    </row>
    <row r="344" spans="9:11" x14ac:dyDescent="0.75">
      <c r="I344">
        <v>2.9513984918594399E-2</v>
      </c>
      <c r="K344">
        <v>2.18476541340351E-2</v>
      </c>
    </row>
    <row r="345" spans="9:11" x14ac:dyDescent="0.75">
      <c r="I345">
        <v>2.6699585840106E-2</v>
      </c>
      <c r="K345">
        <v>1.5898257493972799E-2</v>
      </c>
    </row>
    <row r="346" spans="9:11" x14ac:dyDescent="0.75">
      <c r="I346">
        <v>3.0498247593641298E-2</v>
      </c>
      <c r="K346">
        <v>1.8934939056634899E-2</v>
      </c>
    </row>
    <row r="347" spans="9:11" x14ac:dyDescent="0.75">
      <c r="I347">
        <v>2.14544627815485E-2</v>
      </c>
      <c r="K347">
        <v>1.9949749112129201E-2</v>
      </c>
    </row>
    <row r="348" spans="9:11" x14ac:dyDescent="0.75">
      <c r="I348">
        <v>1.9890410825610199E-2</v>
      </c>
      <c r="K348">
        <v>1.42480963841081E-2</v>
      </c>
    </row>
    <row r="349" spans="9:11" x14ac:dyDescent="0.75">
      <c r="I349">
        <v>2.2730190306901901E-2</v>
      </c>
      <c r="K349">
        <v>1.40378754585981E-2</v>
      </c>
    </row>
    <row r="350" spans="9:11" x14ac:dyDescent="0.75">
      <c r="I350">
        <v>2.3323668166995E-2</v>
      </c>
      <c r="K350">
        <v>1.61382704973221E-2</v>
      </c>
    </row>
    <row r="351" spans="9:11" x14ac:dyDescent="0.75">
      <c r="I351">
        <v>3.0022555962204898E-2</v>
      </c>
      <c r="K351">
        <v>2.4174068123102199E-2</v>
      </c>
    </row>
    <row r="352" spans="9:11" x14ac:dyDescent="0.75">
      <c r="I352">
        <v>1.71792712062597E-2</v>
      </c>
      <c r="K352">
        <v>3.0874155461788198E-2</v>
      </c>
    </row>
    <row r="353" spans="9:11" x14ac:dyDescent="0.75">
      <c r="I353">
        <v>2.3651884868741001E-2</v>
      </c>
      <c r="K353">
        <v>2.3360349237918899E-2</v>
      </c>
    </row>
    <row r="354" spans="9:11" x14ac:dyDescent="0.75">
      <c r="I354">
        <v>1.7541263252496699E-2</v>
      </c>
    </row>
    <row r="355" spans="9:11" x14ac:dyDescent="0.75">
      <c r="I355">
        <v>1.5610352158546399E-2</v>
      </c>
    </row>
    <row r="356" spans="9:11" x14ac:dyDescent="0.75">
      <c r="I356">
        <v>1.18511021137238E-2</v>
      </c>
    </row>
    <row r="357" spans="9:11" x14ac:dyDescent="0.75">
      <c r="I357">
        <v>2.7995496988296498E-2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2023-07-25T22:19:55Z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